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e\Desktop\新建文件夹 (5)\2026年职称\中小学\"/>
    </mc:Choice>
  </mc:AlternateContent>
  <bookViews>
    <workbookView windowWidth="27945" windowHeight="12255"/>
  </bookViews>
  <sheets>
    <sheet name="参评人员名单模板" sheetId="1" r:id="rId1"/>
    <sheet name="填报规则" sheetId="3" r:id="rId2"/>
    <sheet name="代码表" sheetId="2" r:id="rId3"/>
    <sheet name="Sheet1" sheetId="4" r:id="rId4"/>
  </sheets>
  <definedNames>
    <definedName name="_xlnm._FilterDatabase" localSheetId="2" hidden="1">代码表!$E$1:$G$5177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<sst xmlns="http://schemas.openxmlformats.org/spreadsheetml/2006/main" count="66115" uniqueCount="13557">
  <si>
    <t>参 评 人 员 名 单</t>
  </si>
  <si>
    <t>序号</t>
  </si>
  <si>
    <t>姓名</t>
  </si>
  <si>
    <t>性别</t>
  </si>
  <si>
    <t>民族</t>
  </si>
  <si>
    <t>政治面貌</t>
  </si>
  <si>
    <t>证件类型</t>
  </si>
  <si>
    <t>身份证号</t>
  </si>
  <si>
    <t>工作单位</t>
  </si>
  <si>
    <t>隶属关系</t>
  </si>
  <si>
    <t>毕业时间</t>
  </si>
  <si>
    <t>毕业专业</t>
  </si>
  <si>
    <t>学历</t>
  </si>
  <si>
    <t>学位</t>
  </si>
  <si>
    <t>现资格名称</t>
  </si>
  <si>
    <t>现资格授予时间</t>
  </si>
  <si>
    <t>申报行业</t>
  </si>
  <si>
    <t>申报专业</t>
  </si>
  <si>
    <t>申报资格名称</t>
  </si>
  <si>
    <t>申报类型</t>
  </si>
  <si>
    <t>转评资格情况说明</t>
  </si>
  <si>
    <t>工作单位统一信用代码</t>
  </si>
  <si>
    <t>现资格系列</t>
  </si>
  <si>
    <t>本专业从事工作年限</t>
  </si>
  <si>
    <t>姓  名</t>
  </si>
  <si>
    <t>专业</t>
  </si>
  <si>
    <t>授予时间</t>
  </si>
  <si>
    <t>行业</t>
  </si>
  <si>
    <t>填写规则</t>
  </si>
  <si>
    <t>1. 输入人员姓名； 
2. 输入内容不超过50个汉字或100个英文字符</t>
  </si>
  <si>
    <t>数据字典</t>
  </si>
  <si>
    <t>数据字典，可以选填</t>
  </si>
  <si>
    <t>1.按照实际情况填写</t>
  </si>
  <si>
    <t>1.对应证件类型填写证件号码
2.如果身份证最后一位为X，必须为大写</t>
  </si>
  <si>
    <t>1. 输入工作单位； 
2. 输入内容不超过20个汉字或40个英文字符</t>
  </si>
  <si>
    <t>请按工作单位属地填报，中直单位填中央，申述单位填省直，地市单位填具体所属地市</t>
  </si>
  <si>
    <t>1.按照实际情况填写
2.需要是文本格式，格式为yyyy-MM-dd</t>
  </si>
  <si>
    <t>1. 输入人员毕业专业 
2. 输入内容不超过50个汉字或100个英文字符</t>
  </si>
  <si>
    <t>数据字典，如没有现职称的填无</t>
  </si>
  <si>
    <t>1.按照实际情况填写
2.需要是文本格式，格式为yyyy-MM-dd
3.现职称是无的，授予时间可不填</t>
  </si>
  <si>
    <r>
      <rPr>
        <sz val="11"/>
        <rFont val="宋体"/>
        <charset val="134"/>
      </rPr>
      <t>数据字典；申报资格名称、申报行业、申报专业需要一一对应，如申报资格名称选择高等学校教师_教授，申报行业选择高等学校教师不能选择自然科学研究人员，申报专业选择哲学，</t>
    </r>
    <r>
      <rPr>
        <sz val="11"/>
        <color indexed="10"/>
        <rFont val="宋体"/>
        <charset val="134"/>
      </rPr>
      <t>请参考代码表，筛选</t>
    </r>
    <r>
      <rPr>
        <sz val="11"/>
        <rFont val="宋体"/>
        <charset val="134"/>
      </rPr>
      <t>职称系列代码、职称系列、职称行业代码、职称行业、职称专业代码、职称专业
对应关系</t>
    </r>
  </si>
  <si>
    <r>
      <rPr>
        <sz val="11"/>
        <rFont val="宋体"/>
        <charset val="134"/>
      </rPr>
      <t>数据字典；第一种填报方式：见《代码表》sheet页，</t>
    </r>
    <r>
      <rPr>
        <sz val="11"/>
        <color indexed="10"/>
        <rFont val="宋体"/>
        <charset val="134"/>
      </rPr>
      <t>【系列-行业-专业】是职称专业字典范围</t>
    </r>
    <r>
      <rPr>
        <sz val="11"/>
        <rFont val="宋体"/>
        <charset val="134"/>
      </rPr>
      <t>；
第二种填报方式：申报资格名称（职称系列）、申报行业、申报专业需要一一对应，如申报资格名称选择高等学校教师_教授，申报行业选择高等学校教师不能选择自然科学研究人员，申报专业选择哲学，</t>
    </r>
    <r>
      <rPr>
        <sz val="11"/>
        <color indexed="10"/>
        <rFont val="宋体"/>
        <charset val="134"/>
      </rPr>
      <t>请参考代码表，筛选</t>
    </r>
    <r>
      <rPr>
        <sz val="11"/>
        <rFont val="宋体"/>
        <charset val="134"/>
      </rPr>
      <t>职称系列代码、职称系列、职称行业代码、职称行业、职称专业代码、职称专业
对应关系</t>
    </r>
  </si>
  <si>
    <t>数据字典；申报资格名称</t>
  </si>
  <si>
    <t>如果人员有多个现职称/多个学历等情况，需要填写转评说明</t>
  </si>
  <si>
    <t>工作单位全称</t>
  </si>
  <si>
    <t>如果现资格名称属于职业资格，申报类型是职业资格考试的，系统提示需要填报此列的</t>
  </si>
  <si>
    <t>填写数字即可，不要带汉字，默认单位是年</t>
  </si>
  <si>
    <t>代码表</t>
  </si>
  <si>
    <t>现职称授予时间</t>
  </si>
  <si>
    <t>男性</t>
  </si>
  <si>
    <t>汉族</t>
  </si>
  <si>
    <t>中共党员</t>
  </si>
  <si>
    <t>居民身份证（户口簿）</t>
  </si>
  <si>
    <t>中央</t>
  </si>
  <si>
    <t>博士研究生</t>
  </si>
  <si>
    <t>无学位</t>
  </si>
  <si>
    <t>高等学校教师_教授</t>
  </si>
  <si>
    <t>高等学校教师</t>
  </si>
  <si>
    <t>高等学校教师-党校、干部培训系统-哲学</t>
  </si>
  <si>
    <t>转评申报</t>
  </si>
  <si>
    <t>女性</t>
  </si>
  <si>
    <t>蒙古族</t>
  </si>
  <si>
    <t>中共预备党员</t>
  </si>
  <si>
    <t>香港特区护照/港澳居民来往内地通行证</t>
  </si>
  <si>
    <t>省直</t>
  </si>
  <si>
    <t>硕士研究生</t>
  </si>
  <si>
    <t>哲学博士学位</t>
  </si>
  <si>
    <t>高等学校教师_副教授</t>
  </si>
  <si>
    <t>党校、干部培训系统</t>
  </si>
  <si>
    <t>高等学校教师-党校、干部培训系统-经济学</t>
  </si>
  <si>
    <t>转升申报</t>
  </si>
  <si>
    <t>哲学社会科学研究人员</t>
  </si>
  <si>
    <t>未说明的性别</t>
  </si>
  <si>
    <t>回族</t>
  </si>
  <si>
    <t>共青团员</t>
  </si>
  <si>
    <t>澳门特区护照/港澳居民来往内地通行证</t>
  </si>
  <si>
    <t>沈阳市</t>
  </si>
  <si>
    <t>大学本科</t>
  </si>
  <si>
    <t>经济学博士学位</t>
  </si>
  <si>
    <t>高等学校教师_讲师</t>
  </si>
  <si>
    <t>哲学社会科学</t>
  </si>
  <si>
    <t>高等学校教师-党校、干部培训系统-政治学</t>
  </si>
  <si>
    <t>正常申报</t>
  </si>
  <si>
    <t>自然科学研究人员</t>
  </si>
  <si>
    <t>藏族</t>
  </si>
  <si>
    <t>民革会员</t>
  </si>
  <si>
    <t>台湾居民来往大陆通行证</t>
  </si>
  <si>
    <t>......</t>
  </si>
  <si>
    <t>大学专科</t>
  </si>
  <si>
    <t>法学博士学位</t>
  </si>
  <si>
    <t>高等学校教师_助教</t>
  </si>
  <si>
    <t>教育管理研究人员</t>
  </si>
  <si>
    <t>高等学校教师-党校、干部培训系统-中共党史党建</t>
  </si>
  <si>
    <t>破格申报</t>
  </si>
  <si>
    <t>卫生技术人员</t>
  </si>
  <si>
    <t>维吾尔族</t>
  </si>
  <si>
    <t>民盟盟员</t>
  </si>
  <si>
    <t>外国人永久居留证</t>
  </si>
  <si>
    <t>中等专科</t>
  </si>
  <si>
    <t>教育学博士学位</t>
  </si>
  <si>
    <t>哲学社会科学研究人员_研究员</t>
  </si>
  <si>
    <t>农业科研行业</t>
  </si>
  <si>
    <t>高等学校教师-党校、干部培训系统-管理学</t>
  </si>
  <si>
    <t>绿色通道</t>
  </si>
  <si>
    <t>工程技术人员</t>
  </si>
  <si>
    <t>苗族</t>
  </si>
  <si>
    <t>民建会员</t>
  </si>
  <si>
    <t>其他身份证件</t>
  </si>
  <si>
    <t>职业高中</t>
  </si>
  <si>
    <t>文学博士学位</t>
  </si>
  <si>
    <t>哲学社会科学研究人员_副研究员</t>
  </si>
  <si>
    <t>高等学校教师-党校、干部培训系统-法学</t>
  </si>
  <si>
    <t>一步到位(民营企业)</t>
  </si>
  <si>
    <t>工艺美术人员</t>
  </si>
  <si>
    <t>彝族</t>
  </si>
  <si>
    <t>民进会员</t>
  </si>
  <si>
    <t>技工学校</t>
  </si>
  <si>
    <t>历史学博士学位</t>
  </si>
  <si>
    <t>哲学社会科学研究人员_助理研究员</t>
  </si>
  <si>
    <t>医药行业</t>
  </si>
  <si>
    <t>高等学校教师-党校、干部培训系统-马克思主义理论</t>
  </si>
  <si>
    <t>一步到位(机关分流)</t>
  </si>
  <si>
    <t>农业技术人员</t>
  </si>
  <si>
    <t>壮族</t>
  </si>
  <si>
    <t>农工党党员</t>
  </si>
  <si>
    <t>普通中学</t>
  </si>
  <si>
    <t>理学博士学位</t>
  </si>
  <si>
    <t>哲学社会科学研究人员_研究实习员</t>
  </si>
  <si>
    <t>卫生技术人员(中医)</t>
  </si>
  <si>
    <t>高等学校教师-党校、干部培训系统-基础科学(文学)</t>
  </si>
  <si>
    <t>考核定职</t>
  </si>
  <si>
    <t>新闻专业人员</t>
  </si>
  <si>
    <t>布依族</t>
  </si>
  <si>
    <t>致公党党员</t>
  </si>
  <si>
    <t>初级中学</t>
  </si>
  <si>
    <t>工学博士学位</t>
  </si>
  <si>
    <t>自然科学研究人员_研究员</t>
  </si>
  <si>
    <t>卫生技术人员(西医)</t>
  </si>
  <si>
    <t>高等学校教师-高等学校教师-哲学</t>
  </si>
  <si>
    <t>高技能人才</t>
  </si>
  <si>
    <t>出版专业人员</t>
  </si>
  <si>
    <t>朝鲜族</t>
  </si>
  <si>
    <t>九三学社社员</t>
  </si>
  <si>
    <t>小学</t>
  </si>
  <si>
    <t>农学博士学位</t>
  </si>
  <si>
    <t>自然科学研究人员_副研究员</t>
  </si>
  <si>
    <t>粮食行业</t>
  </si>
  <si>
    <t>高等学校教师-高等学校教师-逻辑学</t>
  </si>
  <si>
    <t>职业资格考试</t>
  </si>
  <si>
    <t>图书资料专业人员</t>
  </si>
  <si>
    <t>满族</t>
  </si>
  <si>
    <t>台盟盟员</t>
  </si>
  <si>
    <t>其他</t>
  </si>
  <si>
    <t>医学博士学位</t>
  </si>
  <si>
    <t>自然科学研究人员_助理研究员</t>
  </si>
  <si>
    <t>信息通信行业</t>
  </si>
  <si>
    <t>高等学校教师-高等学校教师-宗教学</t>
  </si>
  <si>
    <t>文物博物专业人员</t>
  </si>
  <si>
    <t>侗族</t>
  </si>
  <si>
    <t>无党派民主人士</t>
  </si>
  <si>
    <t>军事学博士学位</t>
  </si>
  <si>
    <t>自然科学研究人员_研究实习员</t>
  </si>
  <si>
    <t>快递行业</t>
  </si>
  <si>
    <t>高等学校教师-高等学校教师-伦理学</t>
  </si>
  <si>
    <t>档案专业人员</t>
  </si>
  <si>
    <t>瑶族</t>
  </si>
  <si>
    <t>群众</t>
  </si>
  <si>
    <t>管理学博士学位</t>
  </si>
  <si>
    <t>卫生技术人员_主任医师</t>
  </si>
  <si>
    <t>科技成果转化</t>
  </si>
  <si>
    <t>高等学校教师-高等学校教师-经济学</t>
  </si>
  <si>
    <t>技工院校教师</t>
  </si>
  <si>
    <t>白族</t>
  </si>
  <si>
    <t>临床医学博士专业学位</t>
  </si>
  <si>
    <t>卫生技术人员_副主任医师</t>
  </si>
  <si>
    <t>煤炭行业</t>
  </si>
  <si>
    <t>高等学校教师-高等学校教师-经济统计学</t>
  </si>
  <si>
    <t>体育专业人员</t>
  </si>
  <si>
    <t>土家族</t>
  </si>
  <si>
    <t>兽医博士专业学位</t>
  </si>
  <si>
    <t>卫生技术人员_主治（主管）医师</t>
  </si>
  <si>
    <t>安全行业</t>
  </si>
  <si>
    <t>高等学校教师-高等学校教师-国民经济管理</t>
  </si>
  <si>
    <t>播音主持专业人员</t>
  </si>
  <si>
    <t>哈尼族</t>
  </si>
  <si>
    <t>口腔医学博士专业学位</t>
  </si>
  <si>
    <t>卫生技术人员_医师</t>
  </si>
  <si>
    <t>广播电视行业</t>
  </si>
  <si>
    <t>高等学校教师-高等学校教师-资源与环境经济学</t>
  </si>
  <si>
    <t>审计专业人员</t>
  </si>
  <si>
    <t>哈萨克族</t>
  </si>
  <si>
    <t>哲学硕士学位</t>
  </si>
  <si>
    <t>卫生技术人员_医士</t>
  </si>
  <si>
    <t>水利行业</t>
  </si>
  <si>
    <t>高等学校教师-高等学校教师-商务经济学</t>
  </si>
  <si>
    <t>会计人员</t>
  </si>
  <si>
    <t>傣族</t>
  </si>
  <si>
    <t>经济学硕士学位</t>
  </si>
  <si>
    <t>卫生技术人员_主任药师</t>
  </si>
  <si>
    <t>林草行业</t>
  </si>
  <si>
    <t>高等学校教师-高等学校教师-能源经济</t>
  </si>
  <si>
    <t>统计专业人员</t>
  </si>
  <si>
    <t>黎族</t>
  </si>
  <si>
    <t>法学硕士学位</t>
  </si>
  <si>
    <t>卫生技术人员_副主任药师</t>
  </si>
  <si>
    <t>建设行业</t>
  </si>
  <si>
    <t>高等学校教师-高等学校教师-劳动经济学</t>
  </si>
  <si>
    <t>经济专业人员</t>
  </si>
  <si>
    <t>傈傈族</t>
  </si>
  <si>
    <t>教育学硕士学位</t>
  </si>
  <si>
    <t>卫生技术人员_主管药师</t>
  </si>
  <si>
    <t>质量技术监督行业</t>
  </si>
  <si>
    <t>高等学校教师-高等学校教师-经济工程</t>
  </si>
  <si>
    <t>实验技术人员</t>
  </si>
  <si>
    <t>佤族</t>
  </si>
  <si>
    <t>文学硕士学位</t>
  </si>
  <si>
    <t>卫生技术人员_药师</t>
  </si>
  <si>
    <t>交通行业</t>
  </si>
  <si>
    <t>高等学校教师-高等学校教师-数字经济</t>
  </si>
  <si>
    <t>中等职业学校教师</t>
  </si>
  <si>
    <t>畲族</t>
  </si>
  <si>
    <t>历史学硕士学位</t>
  </si>
  <si>
    <t>卫生技术人员_药士</t>
  </si>
  <si>
    <t>生态环境行业</t>
  </si>
  <si>
    <t>高等学校教师-高等学校教师-财政学</t>
  </si>
  <si>
    <t>中小学教师(含幼儿园)</t>
  </si>
  <si>
    <t>高山族</t>
  </si>
  <si>
    <t>理学硕士学位</t>
  </si>
  <si>
    <t>卫生技术人员_主任护师</t>
  </si>
  <si>
    <t>自然资源行业</t>
  </si>
  <si>
    <t>高等学校教师-高等学校教师-税收学</t>
  </si>
  <si>
    <t>艺术专业人员</t>
  </si>
  <si>
    <t>拉祜族</t>
  </si>
  <si>
    <t>工学硕士学位</t>
  </si>
  <si>
    <t>卫生技术人员_副主任护师</t>
  </si>
  <si>
    <t>机械行业</t>
  </si>
  <si>
    <t>高等学校教师-高等学校教师-国际税收</t>
  </si>
  <si>
    <t>公共法律服务专业人员</t>
  </si>
  <si>
    <t>水族</t>
  </si>
  <si>
    <t>农学硕士学位</t>
  </si>
  <si>
    <t>卫生技术人员_主管护师</t>
  </si>
  <si>
    <t>矿业行业</t>
  </si>
  <si>
    <t>高等学校教师-高等学校教师-金融学</t>
  </si>
  <si>
    <t>律师</t>
  </si>
  <si>
    <t>东乡族</t>
  </si>
  <si>
    <t>医学硕士学位</t>
  </si>
  <si>
    <t>卫生技术人员_护师</t>
  </si>
  <si>
    <t>化工行业</t>
  </si>
  <si>
    <t>高等学校教师-高等学校教师-金融工程</t>
  </si>
  <si>
    <t>纳西族</t>
  </si>
  <si>
    <t>军事学硕士学位</t>
  </si>
  <si>
    <t>卫生技术人员_护士</t>
  </si>
  <si>
    <t>材料行业</t>
  </si>
  <si>
    <t>高等学校教师-高等学校教师-保险学</t>
  </si>
  <si>
    <t>景颇族</t>
  </si>
  <si>
    <t>管理学硕士学位</t>
  </si>
  <si>
    <t>卫生技术人员_主任技师</t>
  </si>
  <si>
    <t>网信行业</t>
  </si>
  <si>
    <t>高等学校教师-高等学校教师-投资学</t>
  </si>
  <si>
    <t>柯尔克孜族</t>
  </si>
  <si>
    <t>法律硕士专业学位</t>
  </si>
  <si>
    <t>卫生技术人员_副主任技师</t>
  </si>
  <si>
    <t>机器人科学与工程</t>
  </si>
  <si>
    <t>高等学校教师-高等学校教师-金融数学</t>
  </si>
  <si>
    <t>土族</t>
  </si>
  <si>
    <t>教育硕士专业学位</t>
  </si>
  <si>
    <t>卫生技术人员_主管技师</t>
  </si>
  <si>
    <t>数据科学与工程
(只限于副高和正高)</t>
  </si>
  <si>
    <t>高等学校教师-高等学校教师-信用管理</t>
  </si>
  <si>
    <t>达翰尔族</t>
  </si>
  <si>
    <t>工程硕士专业学位</t>
  </si>
  <si>
    <t>卫生技术人员_技师</t>
  </si>
  <si>
    <t>工业设计</t>
  </si>
  <si>
    <t>高等学校教师-高等学校教师-经济与金融</t>
  </si>
  <si>
    <t>仫佬族</t>
  </si>
  <si>
    <t>建筑学硕士专业学位</t>
  </si>
  <si>
    <t>卫生技术人员_技士</t>
  </si>
  <si>
    <t>管理科学与工程</t>
  </si>
  <si>
    <t>高等学校教师-高等学校教师-精算学</t>
  </si>
  <si>
    <t>羌族</t>
  </si>
  <si>
    <t>临床学硕士专业学位</t>
  </si>
  <si>
    <t>工程技术人员_正高级工程师</t>
  </si>
  <si>
    <t>安防工程</t>
  </si>
  <si>
    <t>高等学校教师-高等学校教师-互联网金融</t>
  </si>
  <si>
    <t>布朗族</t>
  </si>
  <si>
    <t>工商管理硕士专业学位</t>
  </si>
  <si>
    <t>工程技术人员_高级工程师</t>
  </si>
  <si>
    <t>无人机科学与工程</t>
  </si>
  <si>
    <t>高等学校教师-高等学校教师-金融科技</t>
  </si>
  <si>
    <t>撒拉族</t>
  </si>
  <si>
    <t>农业推广硕士专业学位</t>
  </si>
  <si>
    <t>工程技术人员_工程师</t>
  </si>
  <si>
    <t>电力行业</t>
  </si>
  <si>
    <t>高等学校教师-高等学校教师-金融审计</t>
  </si>
  <si>
    <t>毛南族</t>
  </si>
  <si>
    <t>兽医硕士专业学位</t>
  </si>
  <si>
    <t>工程技术人员_助理工程师</t>
  </si>
  <si>
    <t>轻工行业</t>
  </si>
  <si>
    <t>高等学校教师-高等学校教师-国际经济与贸易</t>
  </si>
  <si>
    <t>仡佬族</t>
  </si>
  <si>
    <t>公共管理硕士专业学位</t>
  </si>
  <si>
    <t>工程技术人员_技术员</t>
  </si>
  <si>
    <t>纺织行业</t>
  </si>
  <si>
    <t>高等学校教师-高等学校教师-贸易经济</t>
  </si>
  <si>
    <t>锡伯族</t>
  </si>
  <si>
    <t>口腔医学硕士专业学位</t>
  </si>
  <si>
    <t>农业技术人员_正高级农艺师</t>
  </si>
  <si>
    <t>石油化工行业</t>
  </si>
  <si>
    <t>高等学校教师-高等学校教师-国际经济发展合作</t>
  </si>
  <si>
    <t>阿昌族</t>
  </si>
  <si>
    <t>公共卫生硕士专业学位</t>
  </si>
  <si>
    <t>农业技术人员_高级农艺师</t>
  </si>
  <si>
    <t>冶金行业</t>
  </si>
  <si>
    <t>高等学校教师-高等学校教师-法学</t>
  </si>
  <si>
    <t>普米族</t>
  </si>
  <si>
    <t>军事硕士专业学位</t>
  </si>
  <si>
    <t>农业技术人员_农艺师</t>
  </si>
  <si>
    <t>电气行业</t>
  </si>
  <si>
    <t>高等学校教师-高等学校教师-知识产权</t>
  </si>
  <si>
    <t>塔吉克族</t>
  </si>
  <si>
    <t>哲学学士学位</t>
  </si>
  <si>
    <t>农业技术人员_助理农艺师</t>
  </si>
  <si>
    <t>电子行业</t>
  </si>
  <si>
    <t>高等学校教师-高等学校教师-监狱学</t>
  </si>
  <si>
    <t>怒族</t>
  </si>
  <si>
    <t>经济学学士学位</t>
  </si>
  <si>
    <t>农业技术人员_农业技术员</t>
  </si>
  <si>
    <t>机电行业</t>
  </si>
  <si>
    <t>高等学校教师-高等学校教师-信用风险管理与法律防控</t>
  </si>
  <si>
    <t>乌孜别克族</t>
  </si>
  <si>
    <t>法学学士学位</t>
  </si>
  <si>
    <t>农业技术人员_正高级畜牧师</t>
  </si>
  <si>
    <t>建材行业</t>
  </si>
  <si>
    <t>高等学校教师-高等学校教师-国际经贸规则</t>
  </si>
  <si>
    <t>俄罗斯族</t>
  </si>
  <si>
    <t>教育学学士学位</t>
  </si>
  <si>
    <t>农业技术人员_高级畜牧师</t>
  </si>
  <si>
    <t>高等学校教师-高等学校教师-司法警察学</t>
  </si>
  <si>
    <t>鄂温克族</t>
  </si>
  <si>
    <t>文学学士学位</t>
  </si>
  <si>
    <t>农业技术人员_畜牧师</t>
  </si>
  <si>
    <t>报纸行业</t>
  </si>
  <si>
    <t>高等学校教师-高等学校教师-社区矫正</t>
  </si>
  <si>
    <t>德昂族</t>
  </si>
  <si>
    <t>历史学学士学位</t>
  </si>
  <si>
    <t>农业技术人员_助理畜牧师</t>
  </si>
  <si>
    <t>高等学校教师-高等学校教师-纪检监察</t>
  </si>
  <si>
    <t>保安族</t>
  </si>
  <si>
    <t>理学学士学位</t>
  </si>
  <si>
    <t>农业技术人员_正高级兽医师</t>
  </si>
  <si>
    <t>高等学校教师-高等学校教师-国际法</t>
  </si>
  <si>
    <t>裕固族</t>
  </si>
  <si>
    <t>工学学士学位</t>
  </si>
  <si>
    <t>农业技术人员_高级兽医师</t>
  </si>
  <si>
    <t>群众文化</t>
  </si>
  <si>
    <t>高等学校教师-高等学校教师-司法鉴定学</t>
  </si>
  <si>
    <t>京族</t>
  </si>
  <si>
    <t>农学学士学位</t>
  </si>
  <si>
    <t>农业技术人员_兽医师</t>
  </si>
  <si>
    <t>高等学校教师-高等学校教师-国家安全学</t>
  </si>
  <si>
    <t>塔塔尔族</t>
  </si>
  <si>
    <t>医学学士学位</t>
  </si>
  <si>
    <t>农业技术人员_助理兽医师</t>
  </si>
  <si>
    <t>高等学校教师-高等学校教师-海外利益安全</t>
  </si>
  <si>
    <t>独龙族</t>
  </si>
  <si>
    <t>军事学学士学位</t>
  </si>
  <si>
    <t>农业技术人员_农业技术推广研究员</t>
  </si>
  <si>
    <t>高等学校教师-高等学校教师-政治学与行政学</t>
  </si>
  <si>
    <t>鄂伦春族</t>
  </si>
  <si>
    <t>管理学学士学位</t>
  </si>
  <si>
    <t>新闻专业人员_高级记者</t>
  </si>
  <si>
    <t>高等学校教师-高等学校教师-国际政治</t>
  </si>
  <si>
    <t>赫哲族</t>
  </si>
  <si>
    <t>建筑学学士学位</t>
  </si>
  <si>
    <t>新闻专业人员_主任记者</t>
  </si>
  <si>
    <t>高等学校教师-高等学校教师-外交学</t>
  </si>
  <si>
    <t>门巴族</t>
  </si>
  <si>
    <t>新闻专业人员_记者</t>
  </si>
  <si>
    <t>高等学校教师-高等学校教师-国际事务与国际关系</t>
  </si>
  <si>
    <t>珞巴族</t>
  </si>
  <si>
    <t>博士</t>
  </si>
  <si>
    <t>新闻专业人员_助理记者</t>
  </si>
  <si>
    <t>高等学校教师-高等学校教师-政治学、经济学与哲学</t>
  </si>
  <si>
    <t>基诺族</t>
  </si>
  <si>
    <t>硕士</t>
  </si>
  <si>
    <t>新闻专业人员_高级编辑</t>
  </si>
  <si>
    <t>高等学校教师-高等学校教师-国际组织与全球治理</t>
  </si>
  <si>
    <t>双学士</t>
  </si>
  <si>
    <t>新闻专业人员_主任编辑</t>
  </si>
  <si>
    <t>高等学校教师-高等学校教师-社会学</t>
  </si>
  <si>
    <t>学士</t>
  </si>
  <si>
    <t>新闻专业人员_编辑</t>
  </si>
  <si>
    <t>高等学校教师-高等学校教师-社会工作</t>
  </si>
  <si>
    <t>无</t>
  </si>
  <si>
    <t>新闻专业人员_助理编辑</t>
  </si>
  <si>
    <t>知识产权</t>
  </si>
  <si>
    <t>高等学校教师-高等学校教师-人类学</t>
  </si>
  <si>
    <t>出版专业人员_编审</t>
  </si>
  <si>
    <t>高等学校教师-高等学校教师-女性学</t>
  </si>
  <si>
    <t>出版专业人员_副编审</t>
  </si>
  <si>
    <t>高等学校教师-高等学校教师-家政学</t>
  </si>
  <si>
    <t>出版专业人员_编辑</t>
  </si>
  <si>
    <t>中小学教师</t>
  </si>
  <si>
    <t>高等学校教师-高等学校教师-老年学</t>
  </si>
  <si>
    <t>出版专业人员_助理编辑</t>
  </si>
  <si>
    <t>艺术</t>
  </si>
  <si>
    <t>高等学校教师-高等学校教师-社会政策</t>
  </si>
  <si>
    <t>图书资料专业人员_研究馆员</t>
  </si>
  <si>
    <t>文学创作</t>
  </si>
  <si>
    <t>高等学校教师-高等学校教师-民族学</t>
  </si>
  <si>
    <t>图书资料专业人员_副研究馆员</t>
  </si>
  <si>
    <t>美术行业</t>
  </si>
  <si>
    <t>高等学校教师-高等学校教师-科学社会主义</t>
  </si>
  <si>
    <t>图书资料专业人员_馆员</t>
  </si>
  <si>
    <t>公共法律服务</t>
  </si>
  <si>
    <t>高等学校教师-高等学校教师-中国共产党历史</t>
  </si>
  <si>
    <t>图书资料专业人员_助理馆员</t>
  </si>
  <si>
    <t>高等学校教师-高等学校教师-思想政治教育</t>
  </si>
  <si>
    <t>图书资料专业人员_管理员</t>
  </si>
  <si>
    <t>高等学校教师-高等学校教师-马克思主义理论</t>
  </si>
  <si>
    <t>文物博物专业人员_研究馆员</t>
  </si>
  <si>
    <t>高等学校教师-高等学校教师-工会学</t>
  </si>
  <si>
    <t>文物博物专业人员_副研究馆员</t>
  </si>
  <si>
    <t>高等学校教师-高等学校教师-治安学</t>
  </si>
  <si>
    <t>文物博物专业人员_馆员</t>
  </si>
  <si>
    <t>高等学校教师-高等学校教师-侦查学</t>
  </si>
  <si>
    <t>文物博物专业人员_助理馆员</t>
  </si>
  <si>
    <t>高等学校教师-高等学校教师-边防管理</t>
  </si>
  <si>
    <t>档案专业人员_研究馆员</t>
  </si>
  <si>
    <t>高等学校教师-高等学校教师-禁毒学</t>
  </si>
  <si>
    <t>档案专业人员_副研究馆员</t>
  </si>
  <si>
    <t>高等学校教师-高等学校教师-警犬技术</t>
  </si>
  <si>
    <t>档案专业人员_馆员</t>
  </si>
  <si>
    <t>高等学校教师-高等学校教师-经济犯罪侦查</t>
  </si>
  <si>
    <t>档案专业人员_助理馆员</t>
  </si>
  <si>
    <t>高等学校教师-高等学校教师-边防指挥</t>
  </si>
  <si>
    <t>档案专业人员_管理员</t>
  </si>
  <si>
    <t>高等学校教师-高等学校教师-消防指挥</t>
  </si>
  <si>
    <t>工艺美术专业人员_正高级工艺美术师</t>
  </si>
  <si>
    <t>高等学校教师-高等学校教师-警卫学</t>
  </si>
  <si>
    <t>工艺美术专业人员_高级工艺美术师</t>
  </si>
  <si>
    <t>高等学校教师-高等学校教师-公安情报学</t>
  </si>
  <si>
    <t>工艺美术专业人员_工艺美术师</t>
  </si>
  <si>
    <t>高等学校教师-高等学校教师-犯罪学</t>
  </si>
  <si>
    <t>工艺美术专业人员_助理工艺美术师</t>
  </si>
  <si>
    <t>高等学校教师-高等学校教师-公安管理学</t>
  </si>
  <si>
    <t>工艺美术专业人员_工艺美术员</t>
  </si>
  <si>
    <t>高等学校教师-高等学校教师-涉外警务</t>
  </si>
  <si>
    <t>技工院校教师_正高级讲师</t>
  </si>
  <si>
    <t>高等学校教师-高等学校教师-国内安全保卫</t>
  </si>
  <si>
    <t>技工院校教师_高级讲师</t>
  </si>
  <si>
    <t>高等学校教师-高等学校教师-警务指挥与战术</t>
  </si>
  <si>
    <t>技工院校教师_讲师</t>
  </si>
  <si>
    <t>高等学校教师-高等学校教师-技术侦查学</t>
  </si>
  <si>
    <t>技工院校教师_助理讲师</t>
  </si>
  <si>
    <t>高等学校教师-高等学校教师-海警执法</t>
  </si>
  <si>
    <t>技工院校教师_正高级实习指导教师</t>
  </si>
  <si>
    <t>高等学校教师-高等学校教师-公安政治工作</t>
  </si>
  <si>
    <t>技工院校教师_高级实习指导教师</t>
  </si>
  <si>
    <t>高等学校教师-高等学校教师-移民管理</t>
  </si>
  <si>
    <t>技工院校教师_一级实习指导教师</t>
  </si>
  <si>
    <t>高等学校教师-高等学校教师-出入境管理</t>
  </si>
  <si>
    <t>技工院校教师_二级实习指导教师</t>
  </si>
  <si>
    <t>高等学校教师-高等学校教师-反恐警务</t>
  </si>
  <si>
    <t>技工院校教师_三级实习指导教师</t>
  </si>
  <si>
    <t>高等学校教师-高等学校教师-消防政治工作</t>
  </si>
  <si>
    <t>体育专业人员_国家级教练</t>
  </si>
  <si>
    <t>高等学校教师-高等学校教师-铁路警务</t>
  </si>
  <si>
    <t>体育专业人员_高级教练</t>
  </si>
  <si>
    <t>高等学校教师-高等学校教师-教育学</t>
  </si>
  <si>
    <t>体育专业人员_中级教练</t>
  </si>
  <si>
    <t>高等学校教师-高等学校教师-科学教育</t>
  </si>
  <si>
    <t>体育专业人员_初级教练</t>
  </si>
  <si>
    <t>高等学校教师-高等学校教师-人文教育</t>
  </si>
  <si>
    <t>体育专业人员_正高级运动防护师</t>
  </si>
  <si>
    <t>高等学校教师-高等学校教师-教育技术学</t>
  </si>
  <si>
    <t>体育专业人员_高级运动防护师</t>
  </si>
  <si>
    <t>高等学校教师-高等学校教师-艺术教育</t>
  </si>
  <si>
    <t>体育专业人员_中级运动防护师</t>
  </si>
  <si>
    <t>高等学校教师-高等学校教师-学前教育</t>
  </si>
  <si>
    <t>体育专业人员_初级运动防护师</t>
  </si>
  <si>
    <t>高等学校教师-高等学校教师-小学教育</t>
  </si>
  <si>
    <t>翻译专业人员_译审</t>
  </si>
  <si>
    <t>高等学校教师-高等学校教师-特殊教育</t>
  </si>
  <si>
    <t>翻译专业人员_一级翻译</t>
  </si>
  <si>
    <t>高等学校教师-高等学校教师-华文教育</t>
  </si>
  <si>
    <t>翻译专业人员_二级翻译</t>
  </si>
  <si>
    <t>高等学校教师-高等学校教师-教育康复学</t>
  </si>
  <si>
    <t>翻译专业人员_三级翻译</t>
  </si>
  <si>
    <t>高等学校教师-高等学校教师-卫生教育</t>
  </si>
  <si>
    <t>播音主持专业人员_播音指导</t>
  </si>
  <si>
    <t>高等学校教师-高等学校教师-认知科学与技术</t>
  </si>
  <si>
    <t>播音主持专业人员_主任播音员主持人</t>
  </si>
  <si>
    <t>高等学校教师-高等学校教师-融合教育</t>
  </si>
  <si>
    <t>播音主持专业人员_一级播音员主持人</t>
  </si>
  <si>
    <t>高等学校教师-高等学校教师-劳动教育</t>
  </si>
  <si>
    <t>播音主持专业人员_二级播音员主持人</t>
  </si>
  <si>
    <t>高等学校教师-高等学校教师-家庭教育</t>
  </si>
  <si>
    <t>审计专业人员_正高级审计师</t>
  </si>
  <si>
    <t>高等学校教师-高等学校教师-孤独症儿童教育</t>
  </si>
  <si>
    <t>审计专业人员_高级审计师</t>
  </si>
  <si>
    <t>高等学校教师-高等学校教师-体育教育</t>
  </si>
  <si>
    <t>审计专业人员_审计师</t>
  </si>
  <si>
    <t>高等学校教师-高等学校教师-运动训练</t>
  </si>
  <si>
    <t>审计专业人员_助理审计师</t>
  </si>
  <si>
    <t>高等学校教师-高等学校教师-社会体育指导与管理</t>
  </si>
  <si>
    <t>会计人员_正高级会计师</t>
  </si>
  <si>
    <t>高等学校教师-高等学校教师-武术与民族传统体育</t>
  </si>
  <si>
    <t>会计人员_高级会计师</t>
  </si>
  <si>
    <t>高等学校教师-高等学校教师-运动人体科学</t>
  </si>
  <si>
    <t>会计人员_会计师</t>
  </si>
  <si>
    <t>高等学校教师-高等学校教师-运动康复</t>
  </si>
  <si>
    <t>会计人员_助理会计师</t>
  </si>
  <si>
    <t>高等学校教师-高等学校教师-休闲体育</t>
  </si>
  <si>
    <t>统计专业人员_正高级统计师</t>
  </si>
  <si>
    <t>高等学校教师-高等学校教师-体能训练</t>
  </si>
  <si>
    <t>统计专业人员_高级统计师</t>
  </si>
  <si>
    <t>高等学校教师-高等学校教师-冰雪运动</t>
  </si>
  <si>
    <t>统计专业人员_统计师</t>
  </si>
  <si>
    <t>高等学校教师-高等学校教师-电子竞技运动与管理</t>
  </si>
  <si>
    <t>统计专业人员_助理统计师</t>
  </si>
  <si>
    <t>高等学校教师-高等学校教师-智能体育工程</t>
  </si>
  <si>
    <t>经济专业人员_正高级经济师</t>
  </si>
  <si>
    <t>高等学校教师-高等学校教师-体育旅游</t>
  </si>
  <si>
    <t>经济专业人员_高级经济师</t>
  </si>
  <si>
    <t>高等学校教师-高等学校教师-运动能力开发</t>
  </si>
  <si>
    <t>经济专业人员_经济师</t>
  </si>
  <si>
    <t>高等学校教师-高等学校教师-足球运动</t>
  </si>
  <si>
    <t>经济专业人员_助理经济师</t>
  </si>
  <si>
    <t>高等学校教师-高等学校教师-马术运动与管理</t>
  </si>
  <si>
    <t>经济专业人员_正高级人力资源管理师</t>
  </si>
  <si>
    <t>高等学校教师-高等学校教师-体育康养</t>
  </si>
  <si>
    <t>经济专业人员_高级人力资源管理师</t>
  </si>
  <si>
    <t>高等学校教师-高等学校教师-汉语言文学</t>
  </si>
  <si>
    <t>经济专业人员_人力资源管理师</t>
  </si>
  <si>
    <t>高等学校教师-高等学校教师-汉语言</t>
  </si>
  <si>
    <t>经济专业人员_助理人力资源管理师</t>
  </si>
  <si>
    <t>高等学校教师-高等学校教师-汉语国际教育</t>
  </si>
  <si>
    <t>经济专业人员_正高级知识产权师</t>
  </si>
  <si>
    <t>高等学校教师-高等学校教师-中国少数民族语言文学</t>
  </si>
  <si>
    <t>经济专业人员_高级知识产权师</t>
  </si>
  <si>
    <t>高等学校教师-高等学校教师-古典文献学</t>
  </si>
  <si>
    <t>经济专业人员_知识产权师</t>
  </si>
  <si>
    <t>高等学校教师-高等学校教师-应用语言学</t>
  </si>
  <si>
    <t>经济专业人员_助理知识产权师</t>
  </si>
  <si>
    <t>高等学校教师-高等学校教师-秘书学</t>
  </si>
  <si>
    <t>实验技术人才_正高级实验师</t>
  </si>
  <si>
    <t>高等学校教师-高等学校教师-中国语言与文化</t>
  </si>
  <si>
    <t>实验技术人才_高级实验师</t>
  </si>
  <si>
    <t>高等学校教师-高等学校教师-手语翻译</t>
  </si>
  <si>
    <t>实验技术人才_实验师</t>
  </si>
  <si>
    <t>高等学校教师-高等学校教师-数字人文</t>
  </si>
  <si>
    <t>实验技术人才_助理实验师</t>
  </si>
  <si>
    <t>高等学校教师-高等学校教师-中国古典学</t>
  </si>
  <si>
    <t>实验技术人才_实验员</t>
  </si>
  <si>
    <t>高等学校教师-高等学校教师-汉学与中国学</t>
  </si>
  <si>
    <t>中等职业学校教师_正高级讲师</t>
  </si>
  <si>
    <t>高等学校教师-高等学校教师-应用中文</t>
  </si>
  <si>
    <t>中等职业学校教师_高级讲师</t>
  </si>
  <si>
    <t>高等学校教师-高等学校教师-英语</t>
  </si>
  <si>
    <t>中等职业学校教师_讲师</t>
  </si>
  <si>
    <t>高等学校教师-高等学校教师-俄语</t>
  </si>
  <si>
    <t>中等职业学校教师_助理讲师</t>
  </si>
  <si>
    <t>高等学校教师-高等学校教师-德语</t>
  </si>
  <si>
    <t>中等职业学校教师_正高级实习指导教师</t>
  </si>
  <si>
    <t>高等学校教师-高等学校教师-法语</t>
  </si>
  <si>
    <t>中等职业学校教师_高级实习指导教师</t>
  </si>
  <si>
    <t>高等学校教师-高等学校教师-西班牙语</t>
  </si>
  <si>
    <t>中等职业学校教师_一级实习指导教师</t>
  </si>
  <si>
    <t>高等学校教师-高等学校教师-阿拉伯语</t>
  </si>
  <si>
    <t>中等职业学校教师_二级实习指导教师</t>
  </si>
  <si>
    <t>高等学校教师-高等学校教师-日语</t>
  </si>
  <si>
    <t>中等职业学校教师_三级实习指导教师</t>
  </si>
  <si>
    <t>高等学校教师-高等学校教师-波斯语</t>
  </si>
  <si>
    <t>中小学教师（含幼儿园）_正高级教师</t>
  </si>
  <si>
    <t>高等学校教师-高等学校教师-朝鲜语</t>
  </si>
  <si>
    <t>中小学教师（含幼儿园）_高级教师</t>
  </si>
  <si>
    <t>高等学校教师-高等学校教师-菲律宾语</t>
  </si>
  <si>
    <t>中小学教师（含幼儿园）_一级教师</t>
  </si>
  <si>
    <t>高等学校教师-高等学校教师-梵语巴利语</t>
  </si>
  <si>
    <t>中小学教师（含幼儿园）_二级教师</t>
  </si>
  <si>
    <t>高等学校教师-高等学校教师-印度尼西亚语</t>
  </si>
  <si>
    <t>中小学教师（含幼儿园）_三级教师</t>
  </si>
  <si>
    <t>高等学校教师-高等学校教师-印地语</t>
  </si>
  <si>
    <t>艺术专业人员_一级演员</t>
  </si>
  <si>
    <t>高等学校教师-高等学校教师-柬埔寨语</t>
  </si>
  <si>
    <t>艺术专业人员_二级演员</t>
  </si>
  <si>
    <t>高等学校教师-高等学校教师-老挝语</t>
  </si>
  <si>
    <t>艺术专业人员_三级演员</t>
  </si>
  <si>
    <t>高等学校教师-高等学校教师-缅甸语</t>
  </si>
  <si>
    <t>艺术专业人员_四级演员</t>
  </si>
  <si>
    <t>高等学校教师-高等学校教师-马来语</t>
  </si>
  <si>
    <t>艺术专业人员_一级演奏员</t>
  </si>
  <si>
    <t>高等学校教师-高等学校教师-蒙古语</t>
  </si>
  <si>
    <t>艺术专业人员_二级演奏员</t>
  </si>
  <si>
    <t>高等学校教师-高等学校教师-僧伽罗语</t>
  </si>
  <si>
    <t>艺术专业人员_三级演奏员</t>
  </si>
  <si>
    <t>高等学校教师-高等学校教师-泰语</t>
  </si>
  <si>
    <t>艺术专业人员_四级演奏员</t>
  </si>
  <si>
    <t>高等学校教师-高等学校教师-乌尔都语</t>
  </si>
  <si>
    <t>艺术专业人员_一级编剧</t>
  </si>
  <si>
    <t>高等学校教师-高等学校教师-希伯来语</t>
  </si>
  <si>
    <t>艺术专业人员_二级编剧</t>
  </si>
  <si>
    <t>高等学校教师-高等学校教师-越南语</t>
  </si>
  <si>
    <t>艺术专业人员_三级编剧</t>
  </si>
  <si>
    <t>高等学校教师-高等学校教师-豪萨语</t>
  </si>
  <si>
    <t>艺术专业人员_四级编剧</t>
  </si>
  <si>
    <t>高等学校教师-高等学校教师-斯瓦希里语</t>
  </si>
  <si>
    <t>艺术专业人员_一级导演（编导）</t>
  </si>
  <si>
    <t>高等学校教师-高等学校教师-阿尔巴尼亚语</t>
  </si>
  <si>
    <t>艺术专业人员_二级导演（编导）</t>
  </si>
  <si>
    <t>高等学校教师-高等学校教师-保加利亚语</t>
  </si>
  <si>
    <t>艺术专业人员_三级导演（编导）</t>
  </si>
  <si>
    <t>高等学校教师-高等学校教师-波兰语</t>
  </si>
  <si>
    <t>艺术专业人员_四级导演（编导）</t>
  </si>
  <si>
    <t>高等学校教师-高等学校教师-捷克语</t>
  </si>
  <si>
    <t>艺术专业人员_一级指挥</t>
  </si>
  <si>
    <t>高等学校教师-高等学校教师-斯洛伐克语</t>
  </si>
  <si>
    <t>艺术专业人员_二级指挥</t>
  </si>
  <si>
    <t>高等学校教师-高等学校教师-罗马尼亚语</t>
  </si>
  <si>
    <t>艺术专业人员_三级指挥</t>
  </si>
  <si>
    <t>高等学校教师-高等学校教师-葡萄牙语</t>
  </si>
  <si>
    <t>艺术专业人员_四级指挥</t>
  </si>
  <si>
    <t>高等学校教师-高等学校教师-瑞典语</t>
  </si>
  <si>
    <t>艺术专业人员_一级作曲</t>
  </si>
  <si>
    <t>高等学校教师-高等学校教师-塞尔维亚语</t>
  </si>
  <si>
    <t>艺术专业人员_二级作曲</t>
  </si>
  <si>
    <t>高等学校教师-高等学校教师-土耳其语</t>
  </si>
  <si>
    <t>艺术专业人员_三级作曲</t>
  </si>
  <si>
    <t>高等学校教师-高等学校教师-希腊语</t>
  </si>
  <si>
    <t>艺术专业人员_四级作曲</t>
  </si>
  <si>
    <t>高等学校教师-高等学校教师-匈牙利语</t>
  </si>
  <si>
    <t>艺术专业人员_一级作词</t>
  </si>
  <si>
    <t>高等学校教师-高等学校教师-意大利语</t>
  </si>
  <si>
    <t>艺术专业人员_二级作词</t>
  </si>
  <si>
    <t>高等学校教师-高等学校教师-泰米尔语</t>
  </si>
  <si>
    <t>艺术专业人员_三级作词</t>
  </si>
  <si>
    <t>高等学校教师-高等学校教师-普什图语</t>
  </si>
  <si>
    <t>艺术专业人员_四级作词</t>
  </si>
  <si>
    <t>高等学校教师-高等学校教师-世界语</t>
  </si>
  <si>
    <t>艺术专业人员_一级摄影（摄像）师</t>
  </si>
  <si>
    <t>高等学校教师-高等学校教师-孟加拉语</t>
  </si>
  <si>
    <t>艺术专业人员_二级摄影（摄像）师</t>
  </si>
  <si>
    <t>高等学校教师-高等学校教师-尼泊尔语</t>
  </si>
  <si>
    <t>艺术专业人员_三级摄影（摄像）师</t>
  </si>
  <si>
    <t>高等学校教师-高等学校教师-克罗地亚语</t>
  </si>
  <si>
    <t>艺术专业人员_四级摄影（摄像）师</t>
  </si>
  <si>
    <t>高等学校教师-高等学校教师-荷兰语</t>
  </si>
  <si>
    <t>艺术专业人员_一级舞美设计师</t>
  </si>
  <si>
    <t>高等学校教师-高等学校教师-芬兰语</t>
  </si>
  <si>
    <t>艺术专业人员_二级舞美设计师</t>
  </si>
  <si>
    <t>高等学校教师-高等学校教师-乌克兰语</t>
  </si>
  <si>
    <t>艺术专业人员_三级舞美设计师</t>
  </si>
  <si>
    <t>高等学校教师-高等学校教师-挪威语</t>
  </si>
  <si>
    <t>艺术专业人员_四级舞美设计师</t>
  </si>
  <si>
    <t>高等学校教师-高等学校教师-丹麦语</t>
  </si>
  <si>
    <t>艺术专业人员_一级艺术创意设计师</t>
  </si>
  <si>
    <t>高等学校教师-高等学校教师-冰岛语</t>
  </si>
  <si>
    <t>艺术专业人员_二级艺术创意设计师</t>
  </si>
  <si>
    <t>高等学校教师-高等学校教师-爱尔兰语</t>
  </si>
  <si>
    <t>艺术专业人员_三级艺术创意设计师</t>
  </si>
  <si>
    <t>高等学校教师-高等学校教师-拉脱维亚语</t>
  </si>
  <si>
    <t>艺术专业人员_四级艺术创意设计师</t>
  </si>
  <si>
    <t>高等学校教师-高等学校教师-立陶宛语</t>
  </si>
  <si>
    <t>艺术专业人员_一级美术师</t>
  </si>
  <si>
    <t>高等学校教师-高等学校教师-斯洛文尼亚语</t>
  </si>
  <si>
    <t>艺术专业人员_二级美术师</t>
  </si>
  <si>
    <t>高等学校教师-高等学校教师-爱沙尼亚语</t>
  </si>
  <si>
    <t>艺术专业人员_三级美术师</t>
  </si>
  <si>
    <t>高等学校教师-高等学校教师-马耳他语</t>
  </si>
  <si>
    <t>艺术专业人员_四级美术师</t>
  </si>
  <si>
    <t>高等学校教师-高等学校教师-哈萨克语</t>
  </si>
  <si>
    <t>艺术专业人员_一级文学创作</t>
  </si>
  <si>
    <t>高等学校教师-高等学校教师-乌兹别克语</t>
  </si>
  <si>
    <t>艺术专业人员_二级文学创作</t>
  </si>
  <si>
    <t>高等学校教师-高等学校教师-祖鲁语</t>
  </si>
  <si>
    <t>艺术专业人员_三级文学创作</t>
  </si>
  <si>
    <t>高等学校教师-高等学校教师-拉丁语</t>
  </si>
  <si>
    <t>艺术专业人员_四级文学创作</t>
  </si>
  <si>
    <t>高等学校教师-高等学校教师-翻译</t>
  </si>
  <si>
    <t>艺术专业人员_一级演出监督</t>
  </si>
  <si>
    <t>高等学校教师-高等学校教师-商务英语</t>
  </si>
  <si>
    <t>艺术专业人员_二级演出监督</t>
  </si>
  <si>
    <t>高等学校教师-高等学校教师-阿姆哈拉语</t>
  </si>
  <si>
    <t>艺术专业人员_三级演出监督</t>
  </si>
  <si>
    <t>高等学校教师-高等学校教师-吉尔吉斯语</t>
  </si>
  <si>
    <t>艺术专业人员_四级演出监督</t>
  </si>
  <si>
    <t>高等学校教师-高等学校教师-索马里语</t>
  </si>
  <si>
    <t>艺术专业人员_一级舞台技术</t>
  </si>
  <si>
    <t>高等学校教师-高等学校教师-土库曼语</t>
  </si>
  <si>
    <t>艺术专业人员_二级舞台技术</t>
  </si>
  <si>
    <t>高等学校教师-高等学校教师-加泰罗尼亚语</t>
  </si>
  <si>
    <t>艺术专业人员_三级舞台技术</t>
  </si>
  <si>
    <t>高等学校教师-高等学校教师-约鲁巴语</t>
  </si>
  <si>
    <t>艺术专业人员_四级舞台技术</t>
  </si>
  <si>
    <t>高等学校教师-高等学校教师-亚美尼亚语</t>
  </si>
  <si>
    <t>艺术专业人员_一级录音师</t>
  </si>
  <si>
    <t>高等学校教师-高等学校教师-马达加斯加语</t>
  </si>
  <si>
    <t>艺术专业人员_二级录音师</t>
  </si>
  <si>
    <t>高等学校教师-高等学校教师-格鲁吉亚语</t>
  </si>
  <si>
    <t>艺术专业人员_三级录音师</t>
  </si>
  <si>
    <t>高等学校教师-高等学校教师-阿塞拜疆语</t>
  </si>
  <si>
    <t>艺术专业人员_四级录音师</t>
  </si>
  <si>
    <t>高等学校教师-高等学校教师-阿非利卡语</t>
  </si>
  <si>
    <t>艺术专业人员_一级剪辑师</t>
  </si>
  <si>
    <t>高等学校教师-高等学校教师-马其顿语</t>
  </si>
  <si>
    <t>艺术专业人员_二级剪辑师</t>
  </si>
  <si>
    <t>高等学校教师-高等学校教师-塔吉克语</t>
  </si>
  <si>
    <t>艺术专业人员_三级剪辑师</t>
  </si>
  <si>
    <t>高等学校教师-高等学校教师-茨瓦纳语</t>
  </si>
  <si>
    <t>艺术专业人员_四级剪辑师</t>
  </si>
  <si>
    <t>高等学校教师-高等学校教师-恩德贝莱语</t>
  </si>
  <si>
    <t>艺术专业人员_一级动漫游戏设计</t>
  </si>
  <si>
    <t>高等学校教师-高等学校教师-科摩罗语</t>
  </si>
  <si>
    <t>艺术专业人员_二级动漫游戏设计</t>
  </si>
  <si>
    <t>高等学校教师-高等学校教师-克里奥尔语</t>
  </si>
  <si>
    <t>艺术专业人员_三级动漫游戏设计</t>
  </si>
  <si>
    <t>高等学校教师-高等学校教师-绍纳语</t>
  </si>
  <si>
    <t>艺术专业人员_四级动漫游戏设计</t>
  </si>
  <si>
    <t>高等学校教师-高等学校教师-提格雷尼亚语</t>
  </si>
  <si>
    <t>公共法律服务专业人员_一级公证员</t>
  </si>
  <si>
    <t>高等学校教师-高等学校教师-白俄罗斯语</t>
  </si>
  <si>
    <t>公共法律服务专业人员_二级公证员</t>
  </si>
  <si>
    <t>高等学校教师-高等学校教师-毛利语</t>
  </si>
  <si>
    <t>公共法律服务专业人员_三级公证员</t>
  </si>
  <si>
    <t>高等学校教师-高等学校教师-汤加语</t>
  </si>
  <si>
    <t>公共法律服务专业人员_四级公证员</t>
  </si>
  <si>
    <t>高等学校教师-高等学校教师-萨摩亚语</t>
  </si>
  <si>
    <t>公共法律服务专业人员_初级司法鉴定人</t>
  </si>
  <si>
    <t>高等学校教师-高等学校教师-库尔德语</t>
  </si>
  <si>
    <t>公共法律服务专业人员_中级司法鉴定人</t>
  </si>
  <si>
    <t>高等学校教师-高等学校教师-比斯拉马语</t>
  </si>
  <si>
    <t>公共法律服务专业人员_副高级司法鉴定人</t>
  </si>
  <si>
    <t>高等学校教师-高等学校教师-达里语</t>
  </si>
  <si>
    <t>公共法律服务专业人员_正高级司法鉴定人</t>
  </si>
  <si>
    <t>高等学校教师-高等学校教师-德顿语</t>
  </si>
  <si>
    <t>公共法律服务专业人员_主任法医师</t>
  </si>
  <si>
    <t>高等学校教师-高等学校教师-迪维希语</t>
  </si>
  <si>
    <t>公共法律服务专业人员_副主任法医师</t>
  </si>
  <si>
    <t>高等学校教师-高等学校教师-斐济语</t>
  </si>
  <si>
    <t>公共法律服务专业人员_主检法医师</t>
  </si>
  <si>
    <t>高等学校教师-高等学校教师-库克群岛毛利语</t>
  </si>
  <si>
    <t>公共法律服务专业人员_法医师</t>
  </si>
  <si>
    <t>高等学校教师-高等学校教师-隆迪语</t>
  </si>
  <si>
    <t>船舶专业技术人员_正高级船长</t>
  </si>
  <si>
    <t>高等学校教师-高等学校教师-卢森堡语</t>
  </si>
  <si>
    <t>船舶专业技术人员_高级船长</t>
  </si>
  <si>
    <t>高等学校教师-高等学校教师-卢旺达语</t>
  </si>
  <si>
    <t>船舶专业技术人员_中级驾驶员</t>
  </si>
  <si>
    <t>高等学校教师-高等学校教师-纽埃语</t>
  </si>
  <si>
    <t>船舶专业技术人员_助理驾驶员</t>
  </si>
  <si>
    <t>高等学校教师-高等学校教师-皮金语</t>
  </si>
  <si>
    <t>船舶专业技术人员_驾驶员</t>
  </si>
  <si>
    <t>高等学校教师-高等学校教师-切瓦语</t>
  </si>
  <si>
    <t>船舶专业技术人员_正高级轮机长</t>
  </si>
  <si>
    <t>高等学校教师-高等学校教师-塞苏陀语</t>
  </si>
  <si>
    <t>船舶专业技术人员_高级轮机长</t>
  </si>
  <si>
    <t>高等学校教师-高等学校教师-桑戈语</t>
  </si>
  <si>
    <t>船舶专业技术人员_中级轮机员</t>
  </si>
  <si>
    <t>高等学校教师-高等学校教师-语言学</t>
  </si>
  <si>
    <t>船舶专业技术人员_助理轮机员</t>
  </si>
  <si>
    <t>高等学校教师-高等学校教师-塔玛齐格特语</t>
  </si>
  <si>
    <t>船舶专业技术人员_轮机员</t>
  </si>
  <si>
    <t>高等学校教师-高等学校教师-爪哇语</t>
  </si>
  <si>
    <t>船舶专业技术人员_正高级船舶电子员</t>
  </si>
  <si>
    <t>高等学校教师-高等学校教师-旁遮普语</t>
  </si>
  <si>
    <t>船舶专业技术人员_高级船舶电子员</t>
  </si>
  <si>
    <t>高等学校教师-高等学校教师-新闻学</t>
  </si>
  <si>
    <t>船舶专业技术人员_中级船舶电子员</t>
  </si>
  <si>
    <t>高等学校教师-高等学校教师-广播电视学</t>
  </si>
  <si>
    <t>船舶专业技术人员_助理船舶电子员</t>
  </si>
  <si>
    <t>高等学校教师-高等学校教师-广告学</t>
  </si>
  <si>
    <t>船舶专业技术人员_船舶电子员</t>
  </si>
  <si>
    <t>高等学校教师-高等学校教师-传播学</t>
  </si>
  <si>
    <t>船舶专业技术人员_正高级引航员</t>
  </si>
  <si>
    <t>高等学校教师-高等学校教师-编辑出版学</t>
  </si>
  <si>
    <t>船舶专业技术人员_高级引航员</t>
  </si>
  <si>
    <t>高等学校教师-高等学校教师-网络与新媒体</t>
  </si>
  <si>
    <t>船舶专业技术人员_中级引航员</t>
  </si>
  <si>
    <t>高等学校教师-高等学校教师-数字出版</t>
  </si>
  <si>
    <t>船舶专业技术人员_助理引航员</t>
  </si>
  <si>
    <t>高等学校教师-高等学校教师-时尚传播</t>
  </si>
  <si>
    <t>船舶专业技术人员_引航员</t>
  </si>
  <si>
    <t>高等学校教师-高等学校教师-国际新闻与传播</t>
  </si>
  <si>
    <t>民用航空飞行技术人员_正高级飞行员</t>
  </si>
  <si>
    <t>高等学校教师-高等学校教师-会展</t>
  </si>
  <si>
    <t>民用航空飞行技术人员_一级飞行员</t>
  </si>
  <si>
    <t>高等学校教师-高等学校教师-历史学</t>
  </si>
  <si>
    <t>民用航空飞行技术人员_二级飞行员</t>
  </si>
  <si>
    <t>高等学校教师-高等学校教师-世界史</t>
  </si>
  <si>
    <t>民用航空飞行技术人员_三级飞行员</t>
  </si>
  <si>
    <t>高等学校教师-高等学校教师-考古学</t>
  </si>
  <si>
    <t>民用航空飞行技术人员_正高级领航员</t>
  </si>
  <si>
    <t>高等学校教师-高等学校教师-文物与博物馆学</t>
  </si>
  <si>
    <t>民用航空飞行技术人员_一级领航员</t>
  </si>
  <si>
    <t>高等学校教师-高等学校教师-文物保护技术</t>
  </si>
  <si>
    <t>民用航空飞行技术人员_二级领航员</t>
  </si>
  <si>
    <t>高等学校教师-高等学校教师-外国语言与外国历史</t>
  </si>
  <si>
    <t>民用航空飞行技术人员_三级领航员</t>
  </si>
  <si>
    <t>高等学校教师-高等学校教师-文化遗产</t>
  </si>
  <si>
    <t>民用航空飞行技术人员_正高级飞行通信员</t>
  </si>
  <si>
    <t>高等学校教师-高等学校教师-古文字学</t>
  </si>
  <si>
    <t>民用航空飞行技术人员_一级飞行通信员</t>
  </si>
  <si>
    <t>高等学校教师-高等学校教师-科学史</t>
  </si>
  <si>
    <t>民用航空飞行技术人员_二级飞行通信员</t>
  </si>
  <si>
    <t>高等学校教师-高等学校教师-数学与应用数学</t>
  </si>
  <si>
    <t>民用航空飞行技术人员_三级飞行通信员</t>
  </si>
  <si>
    <t>高等学校教师-高等学校教师-信息与计算科学</t>
  </si>
  <si>
    <t>民用航空飞行技术人员_正高级飞行机械员</t>
  </si>
  <si>
    <t>高等学校教师-高等学校教师-数理基础科学</t>
  </si>
  <si>
    <t>民用航空飞行技术人员_一级飞行机械员</t>
  </si>
  <si>
    <t>高等学校教师-高等学校教师-数据计算及应用</t>
  </si>
  <si>
    <t>民用航空飞行技术人员_二级飞行机械员</t>
  </si>
  <si>
    <t>高等学校教师-高等学校教师-物理学</t>
  </si>
  <si>
    <t>民用航空飞行技术人员_三级飞行机械员</t>
  </si>
  <si>
    <t>高等学校教师-高等学校教师-应用物理学</t>
  </si>
  <si>
    <t>高等学校教师-高等学校教师-核物理</t>
  </si>
  <si>
    <t>群众文化专业人员_管理员</t>
  </si>
  <si>
    <t>高等学校教师-高等学校教师-声学</t>
  </si>
  <si>
    <t>群众文化专业人员_助理馆员</t>
  </si>
  <si>
    <t>一级注册消防工程师</t>
  </si>
  <si>
    <t>高等学校教师-高等学校教师-系统科学与工程</t>
  </si>
  <si>
    <t>群众文化专业人员_馆员</t>
  </si>
  <si>
    <t>二级注册消防工程师</t>
  </si>
  <si>
    <t>高等学校教师-高等学校教师-量子信息科学</t>
  </si>
  <si>
    <t>群众文化专业人员_副研究馆员</t>
  </si>
  <si>
    <t>注册核安全工程师</t>
  </si>
  <si>
    <t>高等学校教师-高等学校教师-化学</t>
  </si>
  <si>
    <t>群众文化专业人员_研究馆员</t>
  </si>
  <si>
    <t>一级注册建筑师</t>
  </si>
  <si>
    <t>高等学校教师-高等学校教师-应用化学</t>
  </si>
  <si>
    <t>二级注册建筑师</t>
  </si>
  <si>
    <t>高等学校教师-高等学校教师-化学生物学</t>
  </si>
  <si>
    <t>监理工程师</t>
  </si>
  <si>
    <t>高等学校教师-高等学校教师-分子科学与工程</t>
  </si>
  <si>
    <t>房地产估价师</t>
  </si>
  <si>
    <t>高等学校教师-高等学校教师-能源化学</t>
  </si>
  <si>
    <t>一级注册造价工程师</t>
  </si>
  <si>
    <t>高等学校教师-高等学校教师-化学测量学与技术</t>
  </si>
  <si>
    <t>二级注册造价工程师</t>
  </si>
  <si>
    <t>高等学校教师-高等学校教师-资源化学</t>
  </si>
  <si>
    <t>注册城乡规划师</t>
  </si>
  <si>
    <t>高等学校教师-高等学校教师-天文学</t>
  </si>
  <si>
    <t>一级建造师</t>
  </si>
  <si>
    <t>高等学校教师-高等学校教师-地理科学</t>
  </si>
  <si>
    <t>二级建造师</t>
  </si>
  <si>
    <t>高等学校教师-高等学校教师-自然地理与资源环境</t>
  </si>
  <si>
    <t>一级注册结构工程师</t>
  </si>
  <si>
    <t>高等学校教师-高等学校教师-人文地理与城乡规划</t>
  </si>
  <si>
    <t>高等学校教师-高等学校教师-地理信息科学</t>
  </si>
  <si>
    <t>注册土木工程师</t>
  </si>
  <si>
    <t>高等学校教师-高等学校教师-大气科学</t>
  </si>
  <si>
    <t>高等学校教师-高等学校教师-应用气象学</t>
  </si>
  <si>
    <t>注册化工工程师</t>
  </si>
  <si>
    <t>高等学校教师-高等学校教师-气象技术与工程</t>
  </si>
  <si>
    <t>注册电气工程师</t>
  </si>
  <si>
    <t>高等学校教师-高等学校教师-地球系统科学</t>
  </si>
  <si>
    <t>注册公用设备工程师</t>
  </si>
  <si>
    <t>高等学校教师-高等学校教师-海洋科学</t>
  </si>
  <si>
    <t>注册环保工程师</t>
  </si>
  <si>
    <t>高等学校教师-高等学校教师-海洋技术</t>
  </si>
  <si>
    <t>拍卖师</t>
  </si>
  <si>
    <t>高等学校教师-高等学校教师-海洋资源与环境</t>
  </si>
  <si>
    <t>执业医师</t>
  </si>
  <si>
    <t>高等学校教师-高等学校教师-军事海洋学</t>
  </si>
  <si>
    <t>执业助理医师</t>
  </si>
  <si>
    <t>高等学校教师-高等学校教师-地球物理学</t>
  </si>
  <si>
    <t>护士职业资格</t>
  </si>
  <si>
    <t>高等学校教师-高等学校教师-空间科学与技术</t>
  </si>
  <si>
    <t>A级注册造船师</t>
  </si>
  <si>
    <t>高等学校教师-高等学校教师-防灾减灾科学与工程</t>
  </si>
  <si>
    <t>B级注册造船师(工程师)</t>
  </si>
  <si>
    <t>高等学校教师-高等学校教师-行星科学</t>
  </si>
  <si>
    <t>B级注册造船师(助理工程师)</t>
  </si>
  <si>
    <t>高等学校教师-高等学校教师-地质学</t>
  </si>
  <si>
    <t>C级注册造船师</t>
  </si>
  <si>
    <t>高等学校教师-高等学校教师-地球化学</t>
  </si>
  <si>
    <t>D级注册造船师(助理工程师)</t>
  </si>
  <si>
    <t>高等学校教师-高等学校教师-地球信息科学与技术</t>
  </si>
  <si>
    <t>D级注册造船师(技术员)</t>
  </si>
  <si>
    <t>高等学校教师-高等学校教师-古生物学</t>
  </si>
  <si>
    <t>设备监理师</t>
  </si>
  <si>
    <t>高等学校教师-高等学校教师-生物科学</t>
  </si>
  <si>
    <t>一级注册计量师</t>
  </si>
  <si>
    <t>高等学校教师-高等学校教师-生物技术</t>
  </si>
  <si>
    <t>二级注册计量师</t>
  </si>
  <si>
    <t>高等学校教师-高等学校教师-生物信息学</t>
  </si>
  <si>
    <t>初级注册安全工程师</t>
  </si>
  <si>
    <t>高等学校教师-高等学校教师-生态学</t>
  </si>
  <si>
    <t>中级注册安全工程师</t>
  </si>
  <si>
    <t>高等学校教师-高等学校教师-整合科学</t>
  </si>
  <si>
    <t>执业药师</t>
  </si>
  <si>
    <t>高等学校教师-高等学校教师-神经科学</t>
  </si>
  <si>
    <t>导游资格</t>
  </si>
  <si>
    <t>高等学校教师-高等学校教师-心理学</t>
  </si>
  <si>
    <t>注册测绘师</t>
  </si>
  <si>
    <t>高等学校教师-高等学校教师-应用心理学</t>
  </si>
  <si>
    <t>工程咨询(投资)专业技术人员职业资格</t>
  </si>
  <si>
    <t>高等学校教师-高等学校教师-统计学</t>
  </si>
  <si>
    <t>中级通信专业技术人员职业资格</t>
  </si>
  <si>
    <t>高等学校教师-高等学校教师-应用统计学</t>
  </si>
  <si>
    <t>初级通信专业技术人员职业资格</t>
  </si>
  <si>
    <t>高等学校教师-高等学校教师-数据科学</t>
  </si>
  <si>
    <t>高级计算机技术与软件技术职业资格</t>
  </si>
  <si>
    <t>高等学校教师-高等学校教师-生物统计学</t>
  </si>
  <si>
    <t>中级计算机技术与软件技术职业资格</t>
  </si>
  <si>
    <t>高等学校教师-高等学校教师-理论与应用力学</t>
  </si>
  <si>
    <t>初级计算机技术与软件技术职业资格</t>
  </si>
  <si>
    <t>高等学校教师-高等学校教师-工程力学</t>
  </si>
  <si>
    <t>中级社会工作者职业资格</t>
  </si>
  <si>
    <t>高等学校教师-高等学校教师-机械工程</t>
  </si>
  <si>
    <t>初级社会工作者职业资格</t>
  </si>
  <si>
    <t>高等学校教师-高等学校教师-机械设计制造及其自动化</t>
  </si>
  <si>
    <t>中级会计专业职业资格</t>
  </si>
  <si>
    <t>高等学校教师-高等学校教师-材料成型及控制工程</t>
  </si>
  <si>
    <t>初级级会计专业职业资格</t>
  </si>
  <si>
    <t>高等学校教师-高等学校教师-机械电子工程</t>
  </si>
  <si>
    <t>资产评估师</t>
  </si>
  <si>
    <t>高等学校教师-高等学校教师-工业设计</t>
  </si>
  <si>
    <t>中级经济专业技术资格</t>
  </si>
  <si>
    <t>高等学校教师-高等学校教师-过程装备与控制工程</t>
  </si>
  <si>
    <t>初级经济专业技术资格</t>
  </si>
  <si>
    <t>高等学校教师-高等学校教师-车辆工程</t>
  </si>
  <si>
    <t>不动产登记代理专业人员职业资格</t>
  </si>
  <si>
    <t>高等学校教师-高等学校教师-汽车服务工程</t>
  </si>
  <si>
    <t>环境影响评价工程师</t>
  </si>
  <si>
    <t>高等学校教师-高等学校教师-机械工艺技术</t>
  </si>
  <si>
    <t>房地产经纪人</t>
  </si>
  <si>
    <t>高等学校教师-高等学校教师-微机电系统工程</t>
  </si>
  <si>
    <t>房地产经纪人协理</t>
  </si>
  <si>
    <t>高等学校教师-高等学校教师-机电技术教育</t>
  </si>
  <si>
    <t>机动车检测维修工程师</t>
  </si>
  <si>
    <t>高等学校教师-高等学校教师-汽车维修工程教育</t>
  </si>
  <si>
    <t>机动车检测维修士</t>
  </si>
  <si>
    <t>高等学校教师-高等学校教师-智能制造工程</t>
  </si>
  <si>
    <t>公路水运工程试验检测师</t>
  </si>
  <si>
    <t>高等学校教师-高等学校教师-智能车辆工程</t>
  </si>
  <si>
    <t>公路水运工程助理试验检测</t>
  </si>
  <si>
    <t>高等学校教师-高等学校教师-仿生科学与工程</t>
  </si>
  <si>
    <t>中级卫生职业资格</t>
  </si>
  <si>
    <t>高等学校教师-高等学校教师-新能源汽车工程</t>
  </si>
  <si>
    <t>初级卫生职业资格</t>
  </si>
  <si>
    <t>高等学校教师-高等学校教师-增材制造工程</t>
  </si>
  <si>
    <t>中级审计专业技术资格</t>
  </si>
  <si>
    <t>高等学校教师-高等学校教师-智能交互设计</t>
  </si>
  <si>
    <t>初级审计专业技术资格</t>
  </si>
  <si>
    <t>高等学校教师-高等学校教师-应急装备技术与工程</t>
  </si>
  <si>
    <t>税务师</t>
  </si>
  <si>
    <t>高等学校教师-高等学校教师-农林智能装备工程</t>
  </si>
  <si>
    <t>中级出版专业技术人员职业资格</t>
  </si>
  <si>
    <t>高等学校教师-高等学校教师-测控技术与仪器</t>
  </si>
  <si>
    <t>初级出版专业技术人员职业资格</t>
  </si>
  <si>
    <t>高等学校教师-高等学校教师-精密仪器</t>
  </si>
  <si>
    <t>中级统计专业技术资格</t>
  </si>
  <si>
    <t>高等学校教师-高等学校教师-智能感知工程</t>
  </si>
  <si>
    <t>初级统计专业技术资格</t>
  </si>
  <si>
    <t>高等学校教师-高等学校教师-材料科学与工程</t>
  </si>
  <si>
    <t>银行业专业人员职业资格</t>
  </si>
  <si>
    <t>高等学校教师-高等学校教师-材料物理</t>
  </si>
  <si>
    <t>中级质量专业技术人员</t>
  </si>
  <si>
    <t>高等学校教师-高等学校教师-材料化学</t>
  </si>
  <si>
    <t>初级质量专业技术人员</t>
  </si>
  <si>
    <t>高等学校教师-高等学校教师-冶金工程</t>
  </si>
  <si>
    <t>企业法律顾问</t>
  </si>
  <si>
    <t>高等学校教师-高等学校教师-金属材料工程</t>
  </si>
  <si>
    <t>中级国际商务师</t>
  </si>
  <si>
    <t>高等学校教师-高等学校教师-无机非金属材料工程</t>
  </si>
  <si>
    <t>初级级国际商务师</t>
  </si>
  <si>
    <t>高等学校教师-高等学校教师-高分子材料与工程</t>
  </si>
  <si>
    <t>中级广告专业技术人员</t>
  </si>
  <si>
    <t>高等学校教师-高等学校教师-复合材料与工程</t>
  </si>
  <si>
    <t>初级广告专业技术人员</t>
  </si>
  <si>
    <t>高等学校教师-高等学校教师-粉体材料科学与工程</t>
  </si>
  <si>
    <t>价格鉴证师</t>
  </si>
  <si>
    <t>高等学校教师-高等学校教师-宝石及材料工艺学</t>
  </si>
  <si>
    <t>招标师</t>
  </si>
  <si>
    <t>高等学校教师-高等学校教师-焊接技术与工程</t>
  </si>
  <si>
    <t>物业管理师</t>
  </si>
  <si>
    <t>高等学校教师-高等学校教师-功能材料</t>
  </si>
  <si>
    <t>管理咨询师</t>
  </si>
  <si>
    <t>高等学校教师-高等学校教师-纳米材料与技术</t>
  </si>
  <si>
    <t>矿业权评估师</t>
  </si>
  <si>
    <t>高等学校教师-高等学校教师-新能源材料与器件</t>
  </si>
  <si>
    <t>助理矿业权评估师</t>
  </si>
  <si>
    <t>高等学校教师-高等学校教师-材料设计科学与工程</t>
  </si>
  <si>
    <t>注册石油天然气工程师</t>
  </si>
  <si>
    <t>高等学校教师-高等学校教师-复合材料成型工程</t>
  </si>
  <si>
    <t>注册冶金工程师</t>
  </si>
  <si>
    <t>高等学校教师-高等学校教师-智能材料与结构</t>
  </si>
  <si>
    <t>注册采矿/矿物工程师</t>
  </si>
  <si>
    <t>高等学校教师-高等学校教师-光电信息材料与器件</t>
  </si>
  <si>
    <t>注册机械工程师</t>
  </si>
  <si>
    <t>高等学校教师-高等学校教师-生物材料</t>
  </si>
  <si>
    <t>高等学校教师-高等学校教师-材料智能技术</t>
  </si>
  <si>
    <t>高等学校教师-高等学校教师-电子信息材料</t>
  </si>
  <si>
    <t>高等学校教师-高等学校教师-软物质科学与工程</t>
  </si>
  <si>
    <t>高等学校教师-高等学校教师-稀土材料科学与工程</t>
  </si>
  <si>
    <t>高等学校教师-高等学校教师-能源与动力工程</t>
  </si>
  <si>
    <t>高等学校教师-高等学校教师-能源与环境系统工程</t>
  </si>
  <si>
    <t>高等学校教师-高等学校教师-新能源科学与工程</t>
  </si>
  <si>
    <t>高等学校教师-高等学校教师-储能科学与工程</t>
  </si>
  <si>
    <t>高等学校教师-高等学校教师-能源服务工程</t>
  </si>
  <si>
    <t>高等学校教师-高等学校教师-氢能科学与工程</t>
  </si>
  <si>
    <t>高等学校教师-高等学校教师-可持续能源</t>
  </si>
  <si>
    <t>高等学校教师-高等学校教师-电气工程及其自动化</t>
  </si>
  <si>
    <t>高等学校教师-高等学校教师-智能电网信息工程</t>
  </si>
  <si>
    <t>高等学校教师-高等学校教师-光源与照明</t>
  </si>
  <si>
    <t>高等学校教师-高等学校教师-电气工程与智能控制</t>
  </si>
  <si>
    <t>高等学校教师-高等学校教师-电机电器智能化</t>
  </si>
  <si>
    <t>高等学校教师-高等学校教师-电缆工程</t>
  </si>
  <si>
    <t>高等学校教师-高等学校教师-能源互联网工程</t>
  </si>
  <si>
    <t>高等学校教师-高等学校教师-智慧能源工程</t>
  </si>
  <si>
    <t>高等学校教师-高等学校教师-电动载运工程</t>
  </si>
  <si>
    <t>高等学校教师-高等学校教师-大功率半导体科学与工程</t>
  </si>
  <si>
    <t>高等学校教师-高等学校教师-电子信息工程</t>
  </si>
  <si>
    <t>高等学校教师-高等学校教师-电子科学与技术</t>
  </si>
  <si>
    <t>高等学校教师-高等学校教师-通信工程</t>
  </si>
  <si>
    <t>高等学校教师-高等学校教师-微电子科学与工程</t>
  </si>
  <si>
    <t>高等学校教师-高等学校教师-光电信息科学与工程</t>
  </si>
  <si>
    <t>高等学校教师-高等学校教师-信息工程</t>
  </si>
  <si>
    <t>高等学校教师-高等学校教师-广播电视工程</t>
  </si>
  <si>
    <t>高等学校教师-高等学校教师-水声工程</t>
  </si>
  <si>
    <t>高等学校教师-高等学校教师-电子封装技术</t>
  </si>
  <si>
    <t>高等学校教师-高等学校教师-集成电路设计与集成系统</t>
  </si>
  <si>
    <t>高等学校教师-高等学校教师-医学信息工程</t>
  </si>
  <si>
    <t>高等学校教师-高等学校教师-电磁场与无线技术</t>
  </si>
  <si>
    <t>高等学校教师-高等学校教师-电波传播与天线</t>
  </si>
  <si>
    <t>高等学校教师-高等学校教师-电子信息科学与技术</t>
  </si>
  <si>
    <t>高等学校教师-高等学校教师-电信工程及管理</t>
  </si>
  <si>
    <t>高等学校教师-高等学校教师-应用电子技术教育</t>
  </si>
  <si>
    <t>高等学校教师-高等学校教师-人工智能</t>
  </si>
  <si>
    <t>高等学校教师-高等学校教师-海洋信息工程</t>
  </si>
  <si>
    <t>高等学校教师-高等学校教师-柔性电子学</t>
  </si>
  <si>
    <t>高等学校教师-高等学校教师-智能测控工程</t>
  </si>
  <si>
    <t>高等学校教师-高等学校教师-智能视觉工程</t>
  </si>
  <si>
    <t>高等学校教师-高等学校教师-自动化</t>
  </si>
  <si>
    <t>高等学校教师-高等学校教师-轨道交通信号与控制</t>
  </si>
  <si>
    <t>高等学校教师-高等学校教师-机器人工程</t>
  </si>
  <si>
    <t>高等学校教师-高等学校教师-邮政工程</t>
  </si>
  <si>
    <t>高等学校教师-高等学校教师-核电技术与控制工程</t>
  </si>
  <si>
    <t>高等学校教师-高等学校教师-智能装备与系统</t>
  </si>
  <si>
    <t>高等学校教师-高等学校教师-工业智能</t>
  </si>
  <si>
    <t>高等学校教师-高等学校教师-智能工程与创意设计</t>
  </si>
  <si>
    <t>高等学校教师-高等学校教师-计算机科学与技术</t>
  </si>
  <si>
    <t>高等学校教师-高等学校教师-软件工程</t>
  </si>
  <si>
    <t>高等学校教师-高等学校教师-网络工程</t>
  </si>
  <si>
    <t>高等学校教师-高等学校教师-信息安全</t>
  </si>
  <si>
    <t>高等学校教师-高等学校教师-物联网工程</t>
  </si>
  <si>
    <t>高等学校教师-高等学校教师-数字媒体技术</t>
  </si>
  <si>
    <t>高等学校教师-高等学校教师-智能科学与技术</t>
  </si>
  <si>
    <t>高等学校教师-高等学校教师-空间信息与数字技术</t>
  </si>
  <si>
    <t>高等学校教师-高等学校教师-电子与计算机工程</t>
  </si>
  <si>
    <t>高等学校教师-高等学校教师-数据科学与大数据技术</t>
  </si>
  <si>
    <t>高等学校教师-高等学校教师-网络空间安全</t>
  </si>
  <si>
    <t>高等学校教师-高等学校教师-新媒体技术</t>
  </si>
  <si>
    <t>高等学校教师-高等学校教师-电影制作</t>
  </si>
  <si>
    <t>高等学校教师-高等学校教师-保密技术</t>
  </si>
  <si>
    <t>高等学校教师-高等学校教师-服务科学与工程</t>
  </si>
  <si>
    <t>高等学校教师-高等学校教师-虚拟现实技术</t>
  </si>
  <si>
    <t>高等学校教师-高等学校教师-区块链工程</t>
  </si>
  <si>
    <t>高等学校教师-高等学校教师-密码科学与技术</t>
  </si>
  <si>
    <t>高等学校教师-高等学校教师-土木工程</t>
  </si>
  <si>
    <t>高等学校教师-高等学校教师-建筑环境与能源应用工程</t>
  </si>
  <si>
    <t>高等学校教师-高等学校教师-给排水科学与工程</t>
  </si>
  <si>
    <t>高等学校教师-高等学校教师-建筑电气与智能化</t>
  </si>
  <si>
    <t>高等学校教师-高等学校教师-城市地下空间工程</t>
  </si>
  <si>
    <t>高等学校教师-高等学校教师-道路桥梁与渡河工程</t>
  </si>
  <si>
    <t>高等学校教师-高等学校教师-铁道工程</t>
  </si>
  <si>
    <t>高等学校教师-高等学校教师-智能建造</t>
  </si>
  <si>
    <t>高等学校教师-高等学校教师-土木、水利与海洋工程</t>
  </si>
  <si>
    <t>高等学校教师-高等学校教师-土木、水利与交通工程</t>
  </si>
  <si>
    <t>高等学校教师-高等学校教师-城市水系统工程</t>
  </si>
  <si>
    <t>高等学校教师-高等学校教师-智能建造与智慧交通</t>
  </si>
  <si>
    <t>高等学校教师-高等学校教师-工程软件</t>
  </si>
  <si>
    <t>高等学校教师-高等学校教师-水利水电工程</t>
  </si>
  <si>
    <t>高等学校教师-高等学校教师-水文与水资源工程</t>
  </si>
  <si>
    <t>高等学校教师-高等学校教师-港口航道与海岸工程</t>
  </si>
  <si>
    <t>高等学校教师-高等学校教师-水务工程</t>
  </si>
  <si>
    <t>高等学校教师-高等学校教师-水利科学与工程</t>
  </si>
  <si>
    <t>高等学校教师-高等学校教师-智慧水利</t>
  </si>
  <si>
    <t>高等学校教师-高等学校教师-测绘工程</t>
  </si>
  <si>
    <t>高等学校教师-高等学校教师-遥感科学与技术</t>
  </si>
  <si>
    <t>高等学校教师-高等学校教师-导航工程</t>
  </si>
  <si>
    <t>高等学校教师-高等学校教师-地理国情监测</t>
  </si>
  <si>
    <t>高等学校教师-高等学校教师-地理空间信息工程</t>
  </si>
  <si>
    <t>高等学校教师-高等学校教师-化学工程与工艺</t>
  </si>
  <si>
    <t>高等学校教师-高等学校教师-制药工程</t>
  </si>
  <si>
    <t>高等学校教师-高等学校教师-资源循环科学与工程</t>
  </si>
  <si>
    <t>高等学校教师-高等学校教师-能源化学工程</t>
  </si>
  <si>
    <t>高等学校教师-高等学校教师-化学工程与工业生物工程</t>
  </si>
  <si>
    <t>高等学校教师-高等学校教师-化工安全工程</t>
  </si>
  <si>
    <t>高等学校教师-高等学校教师-涂料工程</t>
  </si>
  <si>
    <t>高等学校教师-高等学校教师-精细化工</t>
  </si>
  <si>
    <t>高等学校教师-高等学校教师-地质工程</t>
  </si>
  <si>
    <t>高等学校教师-高等学校教师-勘查技术与工程</t>
  </si>
  <si>
    <t>高等学校教师-高等学校教师-资源勘查工程</t>
  </si>
  <si>
    <t>高等学校教师-高等学校教师-地下水科学与工程</t>
  </si>
  <si>
    <t>高等学校教师-高等学校教师-旅游地学与规划工程</t>
  </si>
  <si>
    <t>高等学校教师-高等学校教师-智能地球探测</t>
  </si>
  <si>
    <t>高等学校教师-高等学校教师-资源环境大数据工程</t>
  </si>
  <si>
    <t>高等学校教师-高等学校教师-采矿工程</t>
  </si>
  <si>
    <t>高等学校教师-高等学校教师-石油工程</t>
  </si>
  <si>
    <t>高等学校教师-高等学校教师-矿物加工工程</t>
  </si>
  <si>
    <t>高等学校教师-高等学校教师-油气储运工程</t>
  </si>
  <si>
    <t>高等学校教师-高等学校教师-矿物资源工程</t>
  </si>
  <si>
    <t>高等学校教师-高等学校教师-海洋油气工程</t>
  </si>
  <si>
    <t>高等学校教师-高等学校教师-智能采矿工程</t>
  </si>
  <si>
    <t>高等学校教师-高等学校教师-碳储科学与工程</t>
  </si>
  <si>
    <t>高等学校教师-高等学校教师-纺织工程</t>
  </si>
  <si>
    <t>高等学校教师-高等学校教师-服装设计与工程</t>
  </si>
  <si>
    <t>高等学校教师-高等学校教师-非织造材料与工程</t>
  </si>
  <si>
    <t>高等学校教师-高等学校教师-服装设计与工艺教育</t>
  </si>
  <si>
    <t>高等学校教师-高等学校教师-丝绸设计与工程</t>
  </si>
  <si>
    <t>高等学校教师-高等学校教师-轻化工程</t>
  </si>
  <si>
    <t>高等学校教师-高等学校教师-包装工程</t>
  </si>
  <si>
    <t>高等学校教师-高等学校教师-印刷工程</t>
  </si>
  <si>
    <t>高等学校教师-高等学校教师-香料香精技术与工程</t>
  </si>
  <si>
    <t>高等学校教师-高等学校教师-化妆品技术与工程</t>
  </si>
  <si>
    <t>高等学校教师-高等学校教师-生物质能源与材料</t>
  </si>
  <si>
    <t>高等学校教师-高等学校教师-交通运输</t>
  </si>
  <si>
    <t>高等学校教师-高等学校教师-交通工程</t>
  </si>
  <si>
    <t>高等学校教师-高等学校教师-航海技术</t>
  </si>
  <si>
    <t>高等学校教师-高等学校教师-轮机工程</t>
  </si>
  <si>
    <t>高等学校教师-高等学校教师-飞行技术</t>
  </si>
  <si>
    <t>高等学校教师-高等学校教师-交通设备与控制工程</t>
  </si>
  <si>
    <t>高等学校教师-高等学校教师-救助与打捞工程</t>
  </si>
  <si>
    <t>高等学校教师-高等学校教师-船舶电子电气工程</t>
  </si>
  <si>
    <t>高等学校教师-高等学校教师-轨道交通电气与控制</t>
  </si>
  <si>
    <t>高等学校教师-高等学校教师-邮轮工程与管理</t>
  </si>
  <si>
    <t>高等学校教师-高等学校教师-智慧交通</t>
  </si>
  <si>
    <t>高等学校教师-高等学校教师-智能运输工程</t>
  </si>
  <si>
    <t>高等学校教师-高等学校教师-船舶与海洋工程</t>
  </si>
  <si>
    <t>高等学校教师-高等学校教师-海洋工程与技术</t>
  </si>
  <si>
    <t>高等学校教师-高等学校教师-海洋资源开发技术</t>
  </si>
  <si>
    <t>高等学校教师-高等学校教师-海洋机器人</t>
  </si>
  <si>
    <t>高等学校教师-高等学校教师-智慧海洋技术</t>
  </si>
  <si>
    <t>高等学校教师-高等学校教师-智能海洋装备</t>
  </si>
  <si>
    <t>高等学校教师-高等学校教师-航空航天工程</t>
  </si>
  <si>
    <t>高等学校教师-高等学校教师-飞行器设计与工程</t>
  </si>
  <si>
    <t>高等学校教师-高等学校教师-飞行器制造工程</t>
  </si>
  <si>
    <t>高等学校教师-高等学校教师-飞行器动力工程</t>
  </si>
  <si>
    <t>高等学校教师-高等学校教师-飞行器环境与生命保障工程</t>
  </si>
  <si>
    <t>高等学校教师-高等学校教师-飞行器质量与可靠性</t>
  </si>
  <si>
    <t>高等学校教师-高等学校教师-飞行器适航技术</t>
  </si>
  <si>
    <t>高等学校教师-高等学校教师-飞行器控制与信息工程</t>
  </si>
  <si>
    <t>高等学校教师-高等学校教师-无人驾驶航空器系统工程</t>
  </si>
  <si>
    <t>高等学校教师-高等学校教师-智能飞行器技术</t>
  </si>
  <si>
    <t>高等学校教师-高等学校教师-空天智能电推进技术</t>
  </si>
  <si>
    <t>高等学校教师-高等学校教师-飞行器运维工程</t>
  </si>
  <si>
    <t>高等学校教师-高等学校教师-武器系统与工程</t>
  </si>
  <si>
    <t>高等学校教师-高等学校教师-武器发射工程</t>
  </si>
  <si>
    <t>高等学校教师-高等学校教师-探测制导与控制技术</t>
  </si>
  <si>
    <t>高等学校教师-高等学校教师-弹药工程与爆炸技术</t>
  </si>
  <si>
    <t>高等学校教师-高等学校教师-特种能源技术与工程</t>
  </si>
  <si>
    <t>高等学校教师-高等学校教师-装甲车辆工程</t>
  </si>
  <si>
    <t>高等学校教师-高等学校教师-信息对抗技术</t>
  </si>
  <si>
    <t>高等学校教师-高等学校教师-智能无人系统技术</t>
  </si>
  <si>
    <t>高等学校教师-高等学校教师-核工程与核技术</t>
  </si>
  <si>
    <t>高等学校教师-高等学校教师-辐射防护与核安全</t>
  </si>
  <si>
    <t>高等学校教师-高等学校教师-工程物理</t>
  </si>
  <si>
    <t>高等学校教师-高等学校教师-核化工与核燃料工程</t>
  </si>
  <si>
    <t>高等学校教师-高等学校教师-农业工程</t>
  </si>
  <si>
    <t>高等学校教师-高等学校教师-农业机械化及其自动化</t>
  </si>
  <si>
    <t>高等学校教师-高等学校教师-农业电气化</t>
  </si>
  <si>
    <t>高等学校教师-高等学校教师-农业建筑环境与能源工程</t>
  </si>
  <si>
    <t>高等学校教师-高等学校教师-农业水利工程</t>
  </si>
  <si>
    <t>高等学校教师-高等学校教师-土地整治工程</t>
  </si>
  <si>
    <t>高等学校教师-高等学校教师-农业智能装备工程</t>
  </si>
  <si>
    <t>高等学校教师-高等学校教师-森林工程</t>
  </si>
  <si>
    <t>高等学校教师-高等学校教师-木材科学与工程</t>
  </si>
  <si>
    <t>高等学校教师-高等学校教师-林产化工</t>
  </si>
  <si>
    <t>高等学校教师-高等学校教师-家具设计与工程</t>
  </si>
  <si>
    <t>高等学校教师-高等学校教师-木结构建筑与材料</t>
  </si>
  <si>
    <t>高等学校教师-高等学校教师-环境科学与工程</t>
  </si>
  <si>
    <t>高等学校教师-高等学校教师-环境工程</t>
  </si>
  <si>
    <t>高等学校教师-高等学校教师-环境科学</t>
  </si>
  <si>
    <t>高等学校教师-高等学校教师-环境生态工程</t>
  </si>
  <si>
    <t>高等学校教师-高等学校教师-环保设备工程</t>
  </si>
  <si>
    <t>高等学校教师-高等学校教师-资源环境科学</t>
  </si>
  <si>
    <t>高等学校教师-高等学校教师-水质科学与技术</t>
  </si>
  <si>
    <t>高等学校教师-高等学校教师-生物医学工程</t>
  </si>
  <si>
    <t>高等学校教师-高等学校教师-假肢矫形工程</t>
  </si>
  <si>
    <t>高等学校教师-高等学校教师-临床工程技术</t>
  </si>
  <si>
    <t>高等学校教师-高等学校教师-康复工程</t>
  </si>
  <si>
    <t>高等学校教师-高等学校教师-健康科学与技术</t>
  </si>
  <si>
    <t>高等学校教师-高等学校教师-食品科学与工程</t>
  </si>
  <si>
    <t>高等学校教师-高等学校教师-食品质量与安全</t>
  </si>
  <si>
    <t>高等学校教师-高等学校教师-粮食工程</t>
  </si>
  <si>
    <t>高等学校教师-高等学校教师-乳品工程</t>
  </si>
  <si>
    <t>高等学校教师-高等学校教师-酿酒工程</t>
  </si>
  <si>
    <t>高等学校教师-高等学校教师-葡萄与葡萄酒工程</t>
  </si>
  <si>
    <t>高等学校教师-高等学校教师-食品营养与检验教育</t>
  </si>
  <si>
    <t>高等学校教师-高等学校教师-烹饪与营养教育</t>
  </si>
  <si>
    <t>高等学校教师-高等学校教师-食品安全与检测</t>
  </si>
  <si>
    <t>高等学校教师-高等学校教师-食品营养与健康</t>
  </si>
  <si>
    <t>高等学校教师-高等学校教师-食用菌科学与工程</t>
  </si>
  <si>
    <t>高等学校教师-高等学校教师-白酒酿造工程</t>
  </si>
  <si>
    <t>高等学校教师-高等学校教师-咖啡科学与工程</t>
  </si>
  <si>
    <t>高等学校教师-高等学校教师-建筑学</t>
  </si>
  <si>
    <t>高等学校教师-高等学校教师-城乡规划</t>
  </si>
  <si>
    <t>高等学校教师-高等学校教师-风景园林</t>
  </si>
  <si>
    <t>高等学校教师-高等学校教师-历史建筑保护工程</t>
  </si>
  <si>
    <t>高等学校教师-高等学校教师-人居环境科学与技术</t>
  </si>
  <si>
    <t>高等学校教师-高等学校教师-城市设计</t>
  </si>
  <si>
    <t>高等学校教师-高等学校教师-智慧建筑与建造</t>
  </si>
  <si>
    <t>高等学校教师-高等学校教师-安全工程</t>
  </si>
  <si>
    <t>高等学校教师-高等学校教师-应急技术与管理</t>
  </si>
  <si>
    <t>高等学校教师-高等学校教师-职业卫生工程</t>
  </si>
  <si>
    <t>高等学校教师-高等学校教师-安全生产监管</t>
  </si>
  <si>
    <t>高等学校教师-高等学校教师-生物工程</t>
  </si>
  <si>
    <t>高等学校教师-高等学校教师-生物制药</t>
  </si>
  <si>
    <t>高等学校教师-高等学校教师-合成生物学</t>
  </si>
  <si>
    <t>高等学校教师-高等学校教师-刑事科学技术</t>
  </si>
  <si>
    <t>高等学校教师-高等学校教师-消防工程</t>
  </si>
  <si>
    <t>高等学校教师-高等学校教师-交通管理工程</t>
  </si>
  <si>
    <t>高等学校教师-高等学校教师-安全防范工程</t>
  </si>
  <si>
    <t>高等学校教师-高等学校教师-公安视听技术</t>
  </si>
  <si>
    <t>高等学校教师-高等学校教师-抢险救援指挥与技术</t>
  </si>
  <si>
    <t>高等学校教师-高等学校教师-火灾勘查</t>
  </si>
  <si>
    <t>高等学校教师-高等学校教师-网络安全与执法</t>
  </si>
  <si>
    <t>高等学校教师-高等学校教师-核生化消防</t>
  </si>
  <si>
    <t>高等学校教师-高等学校教师-海警舰艇指挥与技术</t>
  </si>
  <si>
    <t>高等学校教师-高等学校教师-数据警务技术</t>
  </si>
  <si>
    <t>高等学校教师-高等学校教师-食品药品环境犯罪侦查技术</t>
  </si>
  <si>
    <t>高等学校教师-高等学校教师-未来机器人</t>
  </si>
  <si>
    <t>高等学校教师-高等学校教师-交叉工程</t>
  </si>
  <si>
    <t>高等学校教师-高等学校教师-农学</t>
  </si>
  <si>
    <t>高等学校教师-高等学校教师-园艺</t>
  </si>
  <si>
    <t>高等学校教师-高等学校教师-植物保护</t>
  </si>
  <si>
    <t>高等学校教师-高等学校教师-植物科学与技术</t>
  </si>
  <si>
    <t>高等学校教师-高等学校教师-种子科学与工程</t>
  </si>
  <si>
    <t>高等学校教师-高等学校教师-设施农业科学与工程</t>
  </si>
  <si>
    <t>高等学校教师-高等学校教师-茶学</t>
  </si>
  <si>
    <t>高等学校教师-高等学校教师-烟草</t>
  </si>
  <si>
    <t>高等学校教师-高等学校教师-应用生物科学</t>
  </si>
  <si>
    <t>高等学校教师-高等学校教师-农艺教育</t>
  </si>
  <si>
    <t>高等学校教师-高等学校教师-园艺教育</t>
  </si>
  <si>
    <t>高等学校教师-高等学校教师-智慧农业</t>
  </si>
  <si>
    <t>高等学校教师-高等学校教师-菌物科学与工程</t>
  </si>
  <si>
    <t>高等学校教师-高等学校教师-农药化肥</t>
  </si>
  <si>
    <t>高等学校教师-高等学校教师-生物农药科学与工程</t>
  </si>
  <si>
    <t>高等学校教师-高等学校教师-生物育种科学</t>
  </si>
  <si>
    <t>高等学校教师-高等学校教师-生物育种技术</t>
  </si>
  <si>
    <t>高等学校教师-高等学校教师-农业资源与环境</t>
  </si>
  <si>
    <t>高等学校教师-高等学校教师-野生动物与自然保护区管理</t>
  </si>
  <si>
    <t>高等学校教师-高等学校教师-水土保持与荒漠化防治</t>
  </si>
  <si>
    <t>高等学校教师-高等学校教师-生物质科学与工程</t>
  </si>
  <si>
    <t>高等学校教师-高等学校教师-土地科学与技术</t>
  </si>
  <si>
    <t>高等学校教师-高等学校教师-湿地保护与恢复</t>
  </si>
  <si>
    <t>高等学校教师-高等学校教师-国家公园建设与管理</t>
  </si>
  <si>
    <t>高等学校教师-高等学校教师-生态修复学</t>
  </si>
  <si>
    <t>高等学校教师-高等学校教师-动物科学</t>
  </si>
  <si>
    <t>高等学校教师-高等学校教师-蚕学</t>
  </si>
  <si>
    <t>高等学校教师-高等学校教师-蜂学</t>
  </si>
  <si>
    <t>高等学校教师-高等学校教师-经济动物学</t>
  </si>
  <si>
    <t>高等学校教师-高等学校教师-马业科学</t>
  </si>
  <si>
    <t>高等学校教师-高等学校教师-饲料工程</t>
  </si>
  <si>
    <t>高等学校教师-高等学校教师-智慧牧业科学与工程</t>
  </si>
  <si>
    <t>高等学校教师-高等学校教师-动物医学</t>
  </si>
  <si>
    <t>高等学校教师-高等学校教师-动物药学</t>
  </si>
  <si>
    <t>高等学校教师-高等学校教师-动植物检疫</t>
  </si>
  <si>
    <t>高等学校教师-高等学校教师-实验动物学</t>
  </si>
  <si>
    <t>高等学校教师-高等学校教师-中兽医学</t>
  </si>
  <si>
    <t>高等学校教师-高等学校教师-兽医公共卫生</t>
  </si>
  <si>
    <t>高等学校教师-高等学校教师-林学</t>
  </si>
  <si>
    <t>高等学校教师-高等学校教师-园林</t>
  </si>
  <si>
    <t>高等学校教师-高等学校教师-森林保护</t>
  </si>
  <si>
    <t>高等学校教师-高等学校教师-经济林</t>
  </si>
  <si>
    <t>高等学校教师-高等学校教师-智慧林业</t>
  </si>
  <si>
    <t>高等学校教师-高等学校教师-水产养殖学</t>
  </si>
  <si>
    <t>高等学校教师-高等学校教师-海洋渔业科学与技术</t>
  </si>
  <si>
    <t>高等学校教师-高等学校教师-水族科学与技术</t>
  </si>
  <si>
    <t>高等学校教师-高等学校教师-水生动物医学</t>
  </si>
  <si>
    <t>高等学校教师-高等学校教师-草业科学</t>
  </si>
  <si>
    <t>高等学校教师-高等学校教师-草坪科学与工程</t>
  </si>
  <si>
    <t>高等学校教师-高等学校教师-基础医学</t>
  </si>
  <si>
    <t>高等学校教师-高等学校教师-生物医学</t>
  </si>
  <si>
    <t>高等学校教师-高等学校教师-生物医学科学</t>
  </si>
  <si>
    <t>高等学校教师-高等学校教师-临床医学</t>
  </si>
  <si>
    <t>高等学校教师-高等学校教师-麻醉学</t>
  </si>
  <si>
    <t>高等学校教师-高等学校教师-医学影像学</t>
  </si>
  <si>
    <t>高等学校教师-高等学校教师-眼视光医学</t>
  </si>
  <si>
    <t>高等学校教师-高等学校教师-精神医学</t>
  </si>
  <si>
    <t>高等学校教师-高等学校教师-放射医学</t>
  </si>
  <si>
    <t>高等学校教师-高等学校教师-儿科学</t>
  </si>
  <si>
    <t>高等学校教师-高等学校教师-口腔医学</t>
  </si>
  <si>
    <t>高等学校教师-高等学校教师-预防医学</t>
  </si>
  <si>
    <t>高等学校教师-高等学校教师-食品卫生与营养学</t>
  </si>
  <si>
    <t>高等学校教师-高等学校教师-妇幼保健医学</t>
  </si>
  <si>
    <t>高等学校教师-高等学校教师-卫生监督</t>
  </si>
  <si>
    <t>高等学校教师-高等学校教师-全球健康学</t>
  </si>
  <si>
    <t>高等学校教师-高等学校教师-运动与公共健康</t>
  </si>
  <si>
    <t>高等学校教师-高等学校教师-中医学</t>
  </si>
  <si>
    <t>高等学校教师-高等学校教师-针灸推拿学</t>
  </si>
  <si>
    <t>高等学校教师-高等学校教师-藏医学</t>
  </si>
  <si>
    <t>高等学校教师-高等学校教师-蒙医学</t>
  </si>
  <si>
    <t>高等学校教师-高等学校教师-维医学</t>
  </si>
  <si>
    <t>高等学校教师-高等学校教师-壮医学</t>
  </si>
  <si>
    <t>高等学校教师-高等学校教师-哈医学</t>
  </si>
  <si>
    <t>高等学校教师-高等学校教师-傣医学</t>
  </si>
  <si>
    <t>高等学校教师-高等学校教师-回医学</t>
  </si>
  <si>
    <t>高等学校教师-高等学校教师-中医康复学</t>
  </si>
  <si>
    <t>高等学校教师-高等学校教师-中医养生学</t>
  </si>
  <si>
    <t>高等学校教师-高等学校教师-中医儿科学</t>
  </si>
  <si>
    <t>高等学校教师-高等学校教师-中医骨伤科学</t>
  </si>
  <si>
    <t>高等学校教师-高等学校教师-中西医临床医学</t>
  </si>
  <si>
    <t>高等学校教师-高等学校教师-药学</t>
  </si>
  <si>
    <t>高等学校教师-高等学校教师-药物制剂</t>
  </si>
  <si>
    <t>高等学校教师-高等学校教师-临床药学</t>
  </si>
  <si>
    <t>高等学校教师-高等学校教师-药事管理</t>
  </si>
  <si>
    <t>高等学校教师-高等学校教师-药物分析</t>
  </si>
  <si>
    <t>高等学校教师-高等学校教师-药物化学</t>
  </si>
  <si>
    <t>高等学校教师-高等学校教师-海洋药学</t>
  </si>
  <si>
    <t>高等学校教师-高等学校教师-化妆品科学与技术</t>
  </si>
  <si>
    <t>高等学校教师-高等学校教师-中药学</t>
  </si>
  <si>
    <t>高等学校教师-高等学校教师-中药资源与开发</t>
  </si>
  <si>
    <t>高等学校教师-高等学校教师-藏药学</t>
  </si>
  <si>
    <t>高等学校教师-高等学校教师-蒙药学</t>
  </si>
  <si>
    <t>高等学校教师-高等学校教师-中药制药</t>
  </si>
  <si>
    <t>高等学校教师-高等学校教师-中草药栽培与鉴定</t>
  </si>
  <si>
    <t>高等学校教师-高等学校教师-法医学</t>
  </si>
  <si>
    <t>高等学校教师-高等学校教师-医学检验技术</t>
  </si>
  <si>
    <t>高等学校教师-高等学校教师-医学实验技术</t>
  </si>
  <si>
    <t>高等学校教师-高等学校教师-医学影像技术</t>
  </si>
  <si>
    <t>高等学校教师-高等学校教师-眼视光学</t>
  </si>
  <si>
    <t>高等学校教师-高等学校教师-康复治疗学</t>
  </si>
  <si>
    <t>高等学校教师-高等学校教师-口腔医学技术</t>
  </si>
  <si>
    <t>高等学校教师-高等学校教师-卫生检验与检疫</t>
  </si>
  <si>
    <t>高等学校教师-高等学校教师-听力与言语康复学</t>
  </si>
  <si>
    <t>高等学校教师-高等学校教师-康复物理治疗</t>
  </si>
  <si>
    <t>高等学校教师-高等学校教师-康复作业治疗</t>
  </si>
  <si>
    <t>高等学校教师-高等学校教师-智能医学工程</t>
  </si>
  <si>
    <t>高等学校教师-高等学校教师-生物医药数据科学</t>
  </si>
  <si>
    <t>高等学校教师-高等学校教师-智能影像工程</t>
  </si>
  <si>
    <t>高等学校教师-高等学校教师-医工学</t>
  </si>
  <si>
    <t>高等学校教师-高等学校教师-护理学</t>
  </si>
  <si>
    <t>高等学校教师-高等学校教师-助产学</t>
  </si>
  <si>
    <t>高等学校教师-高等学校教师-管理科学</t>
  </si>
  <si>
    <t>高等学校教师-高等学校教师-信息管理与信息系统</t>
  </si>
  <si>
    <t>高等学校教师-高等学校教师-工程管理</t>
  </si>
  <si>
    <t>高等学校教师-高等学校教师-房地产开发与管理</t>
  </si>
  <si>
    <t>高等学校教师-高等学校教师-工程造价</t>
  </si>
  <si>
    <t>高等学校教师-高等学校教师-保密管理</t>
  </si>
  <si>
    <t>高等学校教师-高等学校教师-邮政管理</t>
  </si>
  <si>
    <t>高等学校教师-高等学校教师-大数据管理与应用</t>
  </si>
  <si>
    <t>高等学校教师-高等学校教师-工程审计</t>
  </si>
  <si>
    <t>高等学校教师-高等学校教师-计算金融</t>
  </si>
  <si>
    <t>高等学校教师-高等学校教师-应急管理</t>
  </si>
  <si>
    <t>高等学校教师-高等学校教师-工商管理</t>
  </si>
  <si>
    <t>高等学校教师-高等学校教师-市场营销</t>
  </si>
  <si>
    <t>高等学校教师-高等学校教师-会计学</t>
  </si>
  <si>
    <t>高等学校教师-高等学校教师-财务管理</t>
  </si>
  <si>
    <t>高等学校教师-高等学校教师-国际商务</t>
  </si>
  <si>
    <t>高等学校教师-高等学校教师-人力资源管理</t>
  </si>
  <si>
    <t>高等学校教师-高等学校教师-审计学</t>
  </si>
  <si>
    <t>高等学校教师-高等学校教师-资产评估</t>
  </si>
  <si>
    <t>高等学校教师-高等学校教师-物业管理</t>
  </si>
  <si>
    <t>高等学校教师-高等学校教师-文化产业管理</t>
  </si>
  <si>
    <t>高等学校教师-高等学校教师-劳动关系</t>
  </si>
  <si>
    <t>高等学校教师-高等学校教师-体育经济与管理</t>
  </si>
  <si>
    <t>高等学校教师-高等学校教师-财务会计教育</t>
  </si>
  <si>
    <t>高等学校教师-高等学校教师-市场营销教育</t>
  </si>
  <si>
    <t>高等学校教师-高等学校教师-零售业管理</t>
  </si>
  <si>
    <t>高等学校教师-高等学校教师-创业管理</t>
  </si>
  <si>
    <t>高等学校教师-高等学校教师-海关稽查</t>
  </si>
  <si>
    <t>高等学校教师-高等学校教师-内部审计</t>
  </si>
  <si>
    <t>高等学校教师-高等学校教师-农林经济管理</t>
  </si>
  <si>
    <t>高等学校教师-高等学校教师-农村区域发展</t>
  </si>
  <si>
    <t>高等学校教师-高等学校教师-乡村治理</t>
  </si>
  <si>
    <t>高等学校教师-高等学校教师-公共事业管理</t>
  </si>
  <si>
    <t>高等学校教师-高等学校教师-行政管理</t>
  </si>
  <si>
    <t>高等学校教师-高等学校教师-劳动与社会保障</t>
  </si>
  <si>
    <t>高等学校教师-高等学校教师-土地资源管理</t>
  </si>
  <si>
    <t>高等学校教师-高等学校教师-城市管理</t>
  </si>
  <si>
    <t>高等学校教师-高等学校教师-海关管理</t>
  </si>
  <si>
    <t>高等学校教师-高等学校教师-交通管理</t>
  </si>
  <si>
    <t>高等学校教师-高等学校教师-海事管理</t>
  </si>
  <si>
    <t>高等学校教师-高等学校教师-公共关系学</t>
  </si>
  <si>
    <t>高等学校教师-高等学校教师-健康服务与管理</t>
  </si>
  <si>
    <t>高等学校教师-高等学校教师-海警后勤管理</t>
  </si>
  <si>
    <t>高等学校教师-高等学校教师-医疗产品管理</t>
  </si>
  <si>
    <t>高等学校教师-高等学校教师-医疗保险</t>
  </si>
  <si>
    <t>高等学校教师-高等学校教师-养老服务管理</t>
  </si>
  <si>
    <t>高等学校教师-高等学校教师-海关检验检疫安全</t>
  </si>
  <si>
    <t>高等学校教师-高等学校教师-海外安全管理</t>
  </si>
  <si>
    <t>高等学校教师-高等学校教师-自然资源登记与管理</t>
  </si>
  <si>
    <t>高等学校教师-高等学校教师-慈善管理</t>
  </si>
  <si>
    <t>高等学校教师-高等学校教师-航空安防管理</t>
  </si>
  <si>
    <t>高等学校教师-高等学校教师-无障碍管理</t>
  </si>
  <si>
    <t>高等学校教师-高等学校教师-图书馆学</t>
  </si>
  <si>
    <t>高等学校教师-高等学校教师-档案学</t>
  </si>
  <si>
    <t>高等学校教师-高等学校教师-信息资源管理</t>
  </si>
  <si>
    <t>高等学校教师-高等学校教师-物流管理</t>
  </si>
  <si>
    <t>高等学校教师-高等学校教师-物流工程</t>
  </si>
  <si>
    <t>高等学校教师-高等学校教师-采购管理</t>
  </si>
  <si>
    <t>高等学校教师-高等学校教师-供应链管理</t>
  </si>
  <si>
    <t>高等学校教师-高等学校教师-工业工程</t>
  </si>
  <si>
    <t>高等学校教师-高等学校教师-标准化工程</t>
  </si>
  <si>
    <t>高等学校教师-高等学校教师-质量管理工程</t>
  </si>
  <si>
    <t>高等学校教师-高等学校教师-电子商务</t>
  </si>
  <si>
    <t>高等学校教师-高等学校教师-电子商务及法律</t>
  </si>
  <si>
    <t>高等学校教师-高等学校教师-跨境电子商务</t>
  </si>
  <si>
    <t>高等学校教师-高等学校教师-旅游管理</t>
  </si>
  <si>
    <t>高等学校教师-高等学校教师-酒店管理</t>
  </si>
  <si>
    <t>高等学校教师-高等学校教师-会展经济与管理</t>
  </si>
  <si>
    <t>高等学校教师-高等学校教师-旅游管理与服务教育</t>
  </si>
  <si>
    <t>高等学校教师-高等学校教师-艺术史论</t>
  </si>
  <si>
    <t>高等学校教师-高等学校教师-艺术管理</t>
  </si>
  <si>
    <t>高等学校教师-高等学校教师-非物质文化遗产保护</t>
  </si>
  <si>
    <t>高等学校教师-高等学校教师-音乐表演</t>
  </si>
  <si>
    <t>高等学校教师-高等学校教师-音乐学</t>
  </si>
  <si>
    <t>高等学校教师-高等学校教师-作曲与作曲技术理论</t>
  </si>
  <si>
    <t>高等学校教师-高等学校教师-舞蹈表演</t>
  </si>
  <si>
    <t>高等学校教师-高等学校教师-舞蹈学</t>
  </si>
  <si>
    <t>高等学校教师-高等学校教师-舞蹈编导</t>
  </si>
  <si>
    <t>高等学校教师-高等学校教师-舞蹈教育</t>
  </si>
  <si>
    <t>高等学校教师-高等学校教师-航空服务艺术与管理</t>
  </si>
  <si>
    <t>高等学校教师-高等学校教师-流行音乐</t>
  </si>
  <si>
    <t>高等学校教师-高等学校教师-音乐治疗</t>
  </si>
  <si>
    <t>高等学校教师-高等学校教师-流行舞蹈</t>
  </si>
  <si>
    <t>高等学校教师-高等学校教师-音乐教育</t>
  </si>
  <si>
    <t>高等学校教师-高等学校教师-冰雪舞蹈表演</t>
  </si>
  <si>
    <t>高等学校教师-高等学校教师-表演</t>
  </si>
  <si>
    <t>高等学校教师-高等学校教师-戏剧学</t>
  </si>
  <si>
    <t>高等学校教师-高等学校教师-电影学</t>
  </si>
  <si>
    <t>高等学校教师-高等学校教师-戏剧影视文学</t>
  </si>
  <si>
    <t>高等学校教师-高等学校教师-广播电视编导</t>
  </si>
  <si>
    <t>高等学校教师-高等学校教师-戏剧影视导演</t>
  </si>
  <si>
    <t>高等学校教师-高等学校教师-戏剧影视美术设计</t>
  </si>
  <si>
    <t>高等学校教师-高等学校教师-录音艺术</t>
  </si>
  <si>
    <t>高等学校教师-高等学校教师-播音与主持艺术</t>
  </si>
  <si>
    <t>高等学校教师-高等学校教师-动画</t>
  </si>
  <si>
    <t>高等学校教师-高等学校教师-影视摄影与制作</t>
  </si>
  <si>
    <t>高等学校教师-高等学校教师-影视技术</t>
  </si>
  <si>
    <t>高等学校教师-高等学校教师-戏剧教育</t>
  </si>
  <si>
    <t>高等学校教师-高等学校教师-曲艺</t>
  </si>
  <si>
    <t>高等学校教师-高等学校教师-音乐剧</t>
  </si>
  <si>
    <t>高等学校教师-高等学校教师-美术学</t>
  </si>
  <si>
    <t>高等学校教师-高等学校教师-绘画</t>
  </si>
  <si>
    <t>高等学校教师-高等学校教师-雕塑</t>
  </si>
  <si>
    <t>高等学校教师-高等学校教师-摄影</t>
  </si>
  <si>
    <t>高等学校教师-高等学校教师-书法学</t>
  </si>
  <si>
    <t>高等学校教师-高等学校教师-中国画</t>
  </si>
  <si>
    <t>高等学校教师-高等学校教师-实验艺术</t>
  </si>
  <si>
    <t>高等学校教师-高等学校教师-跨媒体艺术</t>
  </si>
  <si>
    <t>高等学校教师-高等学校教师-文物保护与修复</t>
  </si>
  <si>
    <t>高等学校教师-高等学校教师-漫画</t>
  </si>
  <si>
    <t>高等学校教师-高等学校教师-纤维艺术</t>
  </si>
  <si>
    <t>高等学校教师-高等学校教师-科技艺术</t>
  </si>
  <si>
    <t>高等学校教师-高等学校教师-美术教育</t>
  </si>
  <si>
    <t>高等学校教师-高等学校教师-艺术设计学</t>
  </si>
  <si>
    <t>高等学校教师-高等学校教师-视觉传达设计</t>
  </si>
  <si>
    <t>高等学校教师-高等学校教师-环境设计</t>
  </si>
  <si>
    <t>高等学校教师-高等学校教师-产品设计</t>
  </si>
  <si>
    <t>高等学校教师-高等学校教师-服装与服饰设计</t>
  </si>
  <si>
    <t>高等学校教师-高等学校教师-公共艺术</t>
  </si>
  <si>
    <t>高等学校教师-高等学校教师-工艺美术</t>
  </si>
  <si>
    <t>高等学校教师-高等学校教师-数字媒体艺术</t>
  </si>
  <si>
    <t>高等学校教师-高等学校教师-艺术与科技</t>
  </si>
  <si>
    <t>高等学校教师-高等学校教师-陶瓷艺术设计</t>
  </si>
  <si>
    <t>高等学校教师-高等学校教师-新媒体艺术</t>
  </si>
  <si>
    <t>高等学校教师-高等学校教师-包装设计</t>
  </si>
  <si>
    <t>高等学校教师-高等学校教师-珠宝首饰设计与工艺</t>
  </si>
  <si>
    <t>高等学校教师-高等学校教师-种子生产与经营</t>
  </si>
  <si>
    <t>高等学校教师-高等学校教师-作物生产与经营管理</t>
  </si>
  <si>
    <t>高等学校教师-高等学校教师-现代农业技术</t>
  </si>
  <si>
    <t>高等学校教师-高等学校教师-生态农业技术</t>
  </si>
  <si>
    <t>高等学校教师-高等学校教师-园艺技术</t>
  </si>
  <si>
    <t>高等学校教师-高等学校教师-植物保护与检疫技术</t>
  </si>
  <si>
    <t>高等学校教师-高等学校教师-茶叶生产与加工技术</t>
  </si>
  <si>
    <t>高等学校教师-高等学校教师-中草药栽培与加工技术</t>
  </si>
  <si>
    <t>高等学校教师-高等学校教师-烟草栽培与加工技术</t>
  </si>
  <si>
    <t>高等学校教师-高等学校教师-饲草生产技术</t>
  </si>
  <si>
    <t>高等学校教师-高等学校教师-食用菌生产与加工技术</t>
  </si>
  <si>
    <t>高等学校教师-高等学校教师-设施农业与装备</t>
  </si>
  <si>
    <t>高等学校教师-高等学校教师-现代农业装备应用技术</t>
  </si>
  <si>
    <t>高等学校教师-高等学校教师-农产品加工与质量检测</t>
  </si>
  <si>
    <t>高等学校教师-高等学校教师-绿色食品生产技术</t>
  </si>
  <si>
    <t>高等学校教师-高等学校教师-农产品流通与管理</t>
  </si>
  <si>
    <t>高等学校教师-高等学校教师-棉花加工与经营管理</t>
  </si>
  <si>
    <t>高等学校教师-高等学校教师-休闲农业经营与管理</t>
  </si>
  <si>
    <t>高等学校教师-高等学校教师-现代农业经济管理</t>
  </si>
  <si>
    <t>高等学校教师-高等学校教师-农村新型经济组织管理</t>
  </si>
  <si>
    <t>高等学校教师-高等学校教师-林业技术</t>
  </si>
  <si>
    <t>高等学校教师-高等学校教师-园林技术</t>
  </si>
  <si>
    <t>高等学校教师-高等学校教师-草业技术</t>
  </si>
  <si>
    <t>高等学校教师-高等学校教师-花卉生产与花艺</t>
  </si>
  <si>
    <t>高等学校教师-高等学校教师-经济林培育与利用</t>
  </si>
  <si>
    <t>高等学校教师-高等学校教师-森林和草原资源保护</t>
  </si>
  <si>
    <t>高等学校教师-高等学校教师-林草生态保护与修复</t>
  </si>
  <si>
    <t>高等学校教师-高等学校教师-野生动植物资源保护与利用</t>
  </si>
  <si>
    <t>高等学校教师-高等学校教师-自然保护地建设与管理</t>
  </si>
  <si>
    <t>高等学校教师-高等学校教师-森林生态旅游与康养</t>
  </si>
  <si>
    <t>高等学校教师-高等学校教师-林业信息技术应用</t>
  </si>
  <si>
    <t>高等学校教师-高等学校教师-木业智能装备应用技术</t>
  </si>
  <si>
    <t>高等学校教师-高等学校教师-木业产品设计与制造</t>
  </si>
  <si>
    <t>高等学校教师-高等学校教师-畜牧兽医</t>
  </si>
  <si>
    <t>高等学校教师-高等学校教师-中兽医</t>
  </si>
  <si>
    <t>高等学校教师-高等学校教师-宠物医疗技术</t>
  </si>
  <si>
    <t>高等学校教师-高等学校教师-动物防疫与检疫</t>
  </si>
  <si>
    <t>高等学校教师-高等学校教师-畜禽智能化养殖</t>
  </si>
  <si>
    <t>高等学校教师-高等学校教师-特种动物养殖技术</t>
  </si>
  <si>
    <t>高等学校教师-高等学校教师-宠物养护与驯导</t>
  </si>
  <si>
    <t>高等学校教师-高等学校教师-动物营养与饲料</t>
  </si>
  <si>
    <t>高等学校教师-高等学校教师-蚕桑技术</t>
  </si>
  <si>
    <t>高等学校教师-高等学校教师-水产养殖技术</t>
  </si>
  <si>
    <t>高等学校教师-高等学校教师-海洋渔业技术</t>
  </si>
  <si>
    <t>高等学校教师-高等学校教师-国土资源调查与管理</t>
  </si>
  <si>
    <t>高等学校教师-高等学校教师-地质调查与矿产普查</t>
  </si>
  <si>
    <t>高等学校教师-高等学校教师-生态地质调查</t>
  </si>
  <si>
    <t>高等学校教师-高等学校教师-矿产地质勘查</t>
  </si>
  <si>
    <t>高等学校教师-高等学校教师-煤田地质勘查</t>
  </si>
  <si>
    <t>高等学校教师-高等学校教师-岩矿分析与鉴定</t>
  </si>
  <si>
    <t>高等学校教师-高等学校教师-宝玉石鉴定与加工</t>
  </si>
  <si>
    <t>高等学校教师-高等学校教师-工程地质勘查</t>
  </si>
  <si>
    <t>高等学校教师-高等学校教师-水文与工程地质</t>
  </si>
  <si>
    <t>高等学校教师-高等学校教师-矿山地质</t>
  </si>
  <si>
    <t>高等学校教师-高等学校教师-钻探工程技术</t>
  </si>
  <si>
    <t>高等学校教师-高等学校教师-岩土工程技术</t>
  </si>
  <si>
    <t>高等学校教师-高等学校教师-地球物理勘探技术</t>
  </si>
  <si>
    <t>高等学校教师-高等学校教师-地质灾害调查与防治</t>
  </si>
  <si>
    <t>高等学校教师-高等学校教师-环境地质工程</t>
  </si>
  <si>
    <t>高等学校教师-高等学校教师-城市地质勘查</t>
  </si>
  <si>
    <t>高等学校教师-高等学校教师-工程测量技术</t>
  </si>
  <si>
    <t>高等学校教师-高等学校教师-测绘工程技术</t>
  </si>
  <si>
    <t>高等学校教师-高等学校教师-测绘地理信息技术</t>
  </si>
  <si>
    <t>高等学校教师-高等学校教师-摄影测量与遥感技术</t>
  </si>
  <si>
    <t>高等学校教师-高等学校教师-地籍测绘与土地管理</t>
  </si>
  <si>
    <t>高等学校教师-高等学校教师-国土空间规划与测绘</t>
  </si>
  <si>
    <t>高等学校教师-高等学校教师-无人机测绘技术</t>
  </si>
  <si>
    <t>高等学校教师-高等学校教师-矿山测量</t>
  </si>
  <si>
    <t>高等学校教师-高等学校教师-导航与位置服务</t>
  </si>
  <si>
    <t>高等学校教师-高等学校教师-空间数字建模与应用技术</t>
  </si>
  <si>
    <t>高等学校教师-高等学校教师-油气储运技术</t>
  </si>
  <si>
    <t>高等学校教师-高等学校教师-油气地质勘探技术</t>
  </si>
  <si>
    <t>高等学校教师-高等学校教师-钻井技术</t>
  </si>
  <si>
    <t>高等学校教师-高等学校教师-油气智能开采技术</t>
  </si>
  <si>
    <t>高等学校教师-高等学校教师-油田化学应用技术</t>
  </si>
  <si>
    <t>高等学校教师-高等学校教师-石油工程技术</t>
  </si>
  <si>
    <t>高等学校教师-高等学校教师-煤矿智能开采技术</t>
  </si>
  <si>
    <t>高等学校教师-高等学校教师-矿井建设工程技术</t>
  </si>
  <si>
    <t>高等学校教师-高等学校教师-通风技术与安全管理</t>
  </si>
  <si>
    <t>高等学校教师-高等学校教师-矿山机电与智能装备</t>
  </si>
  <si>
    <t>高等学校教师-高等学校教师-煤炭清洁利用技术</t>
  </si>
  <si>
    <t>高等学校教师-高等学校教师-煤层气采输技术</t>
  </si>
  <si>
    <t>高等学校教师-高等学校教师-矿山智能开采技术</t>
  </si>
  <si>
    <t>高等学校教师-高等学校教师-矿物加工技术</t>
  </si>
  <si>
    <t>高等学校教师-高等学校教师-大气科学技术</t>
  </si>
  <si>
    <t>高等学校教师-高等学校教师-大气探测技术</t>
  </si>
  <si>
    <t>高等学校教师-高等学校教师-应用气象技术</t>
  </si>
  <si>
    <t>高等学校教师-高等学校教师-雷电防护技术</t>
  </si>
  <si>
    <t>高等学校教师-高等学校教师-环境监测技术</t>
  </si>
  <si>
    <t>高等学校教师-高等学校教师-环境工程技术</t>
  </si>
  <si>
    <t>高等学校教师-高等学校教师-生态保护技术</t>
  </si>
  <si>
    <t>高等学校教师-高等学校教师-生态环境大数据技术</t>
  </si>
  <si>
    <t>高等学校教师-高等学校教师-环境管理与评价</t>
  </si>
  <si>
    <t>高等学校教师-高等学校教师-生态环境修复技术</t>
  </si>
  <si>
    <t>高等学校教师-高等学校教师-绿色低碳技术</t>
  </si>
  <si>
    <t>高等学校教师-高等学校教师-资源综合利用技术</t>
  </si>
  <si>
    <t>高等学校教师-高等学校教师-水净化与安全技术</t>
  </si>
  <si>
    <t>高等学校教师-高等学校教师-核与辐射检测防护技术</t>
  </si>
  <si>
    <t>高等学校教师-高等学校教师-智能环保装备技术</t>
  </si>
  <si>
    <t>高等学校教师-高等学校教师-安全技术与管理</t>
  </si>
  <si>
    <t>高等学校教师-高等学校教师-化工安全技术</t>
  </si>
  <si>
    <t>高等学校教师-高等学校教师-工程安全评价与监理</t>
  </si>
  <si>
    <t>高等学校教师-高等学校教师-安全智能监测技术</t>
  </si>
  <si>
    <t>高等学校教师-高等学校教师-应急救援技术</t>
  </si>
  <si>
    <t>高等学校教师-高等学校教师-消防救援技术</t>
  </si>
  <si>
    <t>高等学校教师-高等学校教师-森林草原防火技术</t>
  </si>
  <si>
    <t>高等学校教师-高等学校教师-职业健康安全技术</t>
  </si>
  <si>
    <t>高等学校教师-高等学校教师-发电厂及电力系统</t>
  </si>
  <si>
    <t>高等学校教师-高等学校教师-水电站机电设备与自动化</t>
  </si>
  <si>
    <t>高等学校教师-高等学校教师-水电站与电力网技术</t>
  </si>
  <si>
    <t>高等学校教师-高等学校教师-分布式发电与智能微电网技术</t>
  </si>
  <si>
    <t>高等学校教师-高等学校教师-电力系统自动化技术</t>
  </si>
  <si>
    <t>高等学校教师-高等学校教师-电力系统继电保护技术</t>
  </si>
  <si>
    <t>高等学校教师-高等学校教师-输配电工程技术</t>
  </si>
  <si>
    <t>高等学校教师-高等学校教师-供用电技术</t>
  </si>
  <si>
    <t>高等学校教师-高等学校教师-农业电气化技术</t>
  </si>
  <si>
    <t>高等学校教师-高等学校教师-机场电工技术</t>
  </si>
  <si>
    <t>高等学校教师-高等学校教师-电力客户服务与管理</t>
  </si>
  <si>
    <t>高等学校教师-高等学校教师-热能动力工程技术</t>
  </si>
  <si>
    <t>高等学校教师-高等学校教师-城市热能应用技术</t>
  </si>
  <si>
    <t>高等学校教师-高等学校教师-地热开发技术</t>
  </si>
  <si>
    <t>高等学校教师-高等学校教师-太阳能光热技术与应用</t>
  </si>
  <si>
    <t>高等学校教师-高等学校教师-发电运行技术</t>
  </si>
  <si>
    <t>高等学校教师-高等学校教师-热工自动化技术</t>
  </si>
  <si>
    <t>高等学校教师-高等学校教师-核电站动力设备运行与维护</t>
  </si>
  <si>
    <t>高等学校教师-高等学校教师-电厂化学与环保技术</t>
  </si>
  <si>
    <t>高等学校教师-高等学校教师-光伏工程技术</t>
  </si>
  <si>
    <t>高等学校教师-高等学校教师-风力发电工程技术</t>
  </si>
  <si>
    <t>高等学校教师-高等学校教师-生物质能应用技术</t>
  </si>
  <si>
    <t>高等学校教师-高等学校教师-氢能技术应用</t>
  </si>
  <si>
    <t>高等学校教师-高等学校教师-工业节能技术</t>
  </si>
  <si>
    <t>高等学校教师-高等学校教师-节电技术与管理</t>
  </si>
  <si>
    <t>高等学校教师-高等学校教师-新能源材料应用技术</t>
  </si>
  <si>
    <t>高等学校教师-高等学校教师-钢铁智能冶金技术</t>
  </si>
  <si>
    <t>高等学校教师-高等学校教师-智能轧钢技术</t>
  </si>
  <si>
    <t>高等学校教师-高等学校教师-钢铁冶金设备维护</t>
  </si>
  <si>
    <t>高等学校教师-高等学校教师-金属材料检测技术</t>
  </si>
  <si>
    <t>高等学校教师-高等学校教师-有色金属智能冶金技术</t>
  </si>
  <si>
    <t>高等学校教师-高等学校教师-金属智能加工技术</t>
  </si>
  <si>
    <t>高等学校教师-高等学校教师-金属精密成型技术</t>
  </si>
  <si>
    <t>高等学校教师-高等学校教师-储能材料技术</t>
  </si>
  <si>
    <t>高等学校教师-高等学校教师-稀土材料技术</t>
  </si>
  <si>
    <t>高等学校教师-高等学校教师-材料工程技术</t>
  </si>
  <si>
    <t>高等学校教师-高等学校教师-高分子材料智能制造技术</t>
  </si>
  <si>
    <t>高等学校教师-高等学校教师-复合材料智能制造技术</t>
  </si>
  <si>
    <t>高等学校教师-高等学校教师-航空复合材料成型与加工技术</t>
  </si>
  <si>
    <t>高等学校教师-高等学校教师-非金属矿物材料技术</t>
  </si>
  <si>
    <t>高等学校教师-高等学校教师-光伏材料制备技术</t>
  </si>
  <si>
    <t>高等学校教师-高等学校教师-硅材料制备技术</t>
  </si>
  <si>
    <t>高等学校教师-高等学校教师-炭材料工程技术</t>
  </si>
  <si>
    <t>高等学校教师-高等学校教师-橡胶智能制造技术</t>
  </si>
  <si>
    <t>高等学校教师-高等学校教师-建筑材料工程技术</t>
  </si>
  <si>
    <t>高等学校教师-高等学校教师-新型建筑材料技术</t>
  </si>
  <si>
    <t>高等学校教师-高等学校教师-建筑装饰材料技术</t>
  </si>
  <si>
    <t>高等学校教师-高等学校教师-建筑材料检测技术</t>
  </si>
  <si>
    <t>高等学校教师-高等学校教师-装配式建筑构件智能制造技术</t>
  </si>
  <si>
    <t>高等学校教师-高等学校教师-建筑设计</t>
  </si>
  <si>
    <t>高等学校教师-高等学校教师-建筑装饰工程技术</t>
  </si>
  <si>
    <t>高等学校教师-高等学校教师-古建筑工程技术</t>
  </si>
  <si>
    <t>高等学校教师-高等学校教师-园林工程技术</t>
  </si>
  <si>
    <t>高等学校教师-高等学校教师-风景园林设计</t>
  </si>
  <si>
    <t>高等学校教师-高等学校教师-建筑室内设计</t>
  </si>
  <si>
    <t>高等学校教师-高等学校教师-建筑动画技术</t>
  </si>
  <si>
    <t>高等学校教师-高等学校教师-智慧城市管理技术</t>
  </si>
  <si>
    <t>高等学校教师-高等学校教师-村镇建设与管理</t>
  </si>
  <si>
    <t>高等学校教师-高等学校教师-建筑工程技术</t>
  </si>
  <si>
    <t>高等学校教师-高等学校教师-装配式建筑工程技术</t>
  </si>
  <si>
    <t>高等学校教师-高等学校教师-建筑钢结构工程技术</t>
  </si>
  <si>
    <t>高等学校教师-高等学校教师-智能建造技术</t>
  </si>
  <si>
    <t>高等学校教师-高等学校教师-地下与隧道工程技术</t>
  </si>
  <si>
    <t>高等学校教师-高等学校教师-土木工程检测技术</t>
  </si>
  <si>
    <t>高等学校教师-高等学校教师-建筑设备工程技术</t>
  </si>
  <si>
    <t>高等学校教师-高等学校教师-建筑电气工程技术</t>
  </si>
  <si>
    <t>高等学校教师-高等学校教师-供热通风与空调工程技术</t>
  </si>
  <si>
    <t>高等学校教师-高等学校教师-建筑智能化工程技术</t>
  </si>
  <si>
    <t>高等学校教师-高等学校教师-工业设备安装工程技术</t>
  </si>
  <si>
    <t>高等学校教师-高等学校教师-建筑消防技术</t>
  </si>
  <si>
    <t>高等学校教师-高等学校教师-建设工程管理</t>
  </si>
  <si>
    <t>高等学校教师-高等学校教师-建筑经济信息化管理</t>
  </si>
  <si>
    <t>高等学校教师-高等学校教师-建设工程监理</t>
  </si>
  <si>
    <t>高等学校教师-高等学校教师-市政工程技术</t>
  </si>
  <si>
    <t>高等学校教师-高等学校教师-给排水工程技术</t>
  </si>
  <si>
    <t>高等学校教师-高等学校教师-城市燃气工程技术</t>
  </si>
  <si>
    <t>高等学校教师-高等学校教师-市政管网智能检测与维护</t>
  </si>
  <si>
    <t>高等学校教师-高等学校教师-城市环境工程技术</t>
  </si>
  <si>
    <t>高等学校教师-高等学校教师-房地产经营与管理</t>
  </si>
  <si>
    <t>高等学校教师-高等学校教师-房地产智能检测与估价</t>
  </si>
  <si>
    <t>高等学校教师-高等学校教师-现代物业管理</t>
  </si>
  <si>
    <t>高等学校教师-高等学校教师-水文与水资源技术</t>
  </si>
  <si>
    <t>高等学校教师-高等学校教师-水政水资源管理</t>
  </si>
  <si>
    <t>高等学校教师-高等学校教师-水利工程</t>
  </si>
  <si>
    <t>高等学校教师-高等学校教师-智慧水利技术</t>
  </si>
  <si>
    <t>高等学校教师-高等学校教师-水利水电工程技术</t>
  </si>
  <si>
    <t>高等学校教师-高等学校教师-水利水电工程智能管理</t>
  </si>
  <si>
    <t>高等学校教师-高等学校教师-水利水电建筑工程</t>
  </si>
  <si>
    <t>高等学校教师-高等学校教师-机电排灌工程技术</t>
  </si>
  <si>
    <t>高等学校教师-高等学校教师-治河与航道工程技术</t>
  </si>
  <si>
    <t>高等学校教师-高等学校教师-智能水务管理</t>
  </si>
  <si>
    <t>高等学校教师-高等学校教师-水电站设备安装与管理</t>
  </si>
  <si>
    <t>高等学校教师-高等学校教师-水电站运行与智能管理</t>
  </si>
  <si>
    <t>高等学校教师-高等学校教师-水利机电设备智能管理</t>
  </si>
  <si>
    <t>高等学校教师-高等学校教师-水土保持技术</t>
  </si>
  <si>
    <t>高等学校教师-高等学校教师-水环境智能监测与治理</t>
  </si>
  <si>
    <t>高等学校教师-高等学校教师-水生态修复技术</t>
  </si>
  <si>
    <t>高等学校教师-高等学校教师-机械设计与制造</t>
  </si>
  <si>
    <t>高等学校教师-高等学校教师-数字化设计与制造技术</t>
  </si>
  <si>
    <t>高等学校教师-高等学校教师-数控技术</t>
  </si>
  <si>
    <t>高等学校教师-高等学校教师-机械制造及自动化</t>
  </si>
  <si>
    <t>高等学校教师-高等学校教师-工业工程技术</t>
  </si>
  <si>
    <t>高等学校教师-高等学校教师-材料成型及控制技术</t>
  </si>
  <si>
    <t>高等学校教师-高等学校教师-现代铸造技术</t>
  </si>
  <si>
    <t>高等学校教师-高等学校教师-现代锻压技术</t>
  </si>
  <si>
    <t>高等学校教师-高等学校教师-智能焊接技术</t>
  </si>
  <si>
    <t>高等学校教师-高等学校教师-工业材料表面处理技术</t>
  </si>
  <si>
    <t>高等学校教师-高等学校教师-增材制造技术</t>
  </si>
  <si>
    <t>高等学校教师-高等学校教师-模具设计与制造</t>
  </si>
  <si>
    <t>高等学校教师-高等学校教师-特种加工技术</t>
  </si>
  <si>
    <t>高等学校教师-高等学校教师-智能光电制造技术</t>
  </si>
  <si>
    <t>高等学校教师-高等学校教师-电线电缆制造技术</t>
  </si>
  <si>
    <t>高等学校教师-高等学校教师-内燃机制造与应用技术</t>
  </si>
  <si>
    <t>高等学校教师-高等学校教师-机械装备制造技术</t>
  </si>
  <si>
    <t>高等学校教师-高等学校教师-工业产品质量检测技术</t>
  </si>
  <si>
    <t>高等学校教师-高等学校教师-理化测试与质检技术</t>
  </si>
  <si>
    <t>高等学校教师-高等学校教师-智能制造装备技术</t>
  </si>
  <si>
    <t>高等学校教师-高等学校教师-机电设备技术</t>
  </si>
  <si>
    <t>高等学校教师-高等学校教师-电机与电器技术</t>
  </si>
  <si>
    <t>高等学校教师-高等学校教师-新能源装备技术</t>
  </si>
  <si>
    <t>高等学校教师-高等学校教师-制冷与空调技术</t>
  </si>
  <si>
    <t>高等学校教师-高等学校教师-电梯工程技术</t>
  </si>
  <si>
    <t>高等学校教师-高等学校教师-机电一体化技术</t>
  </si>
  <si>
    <t>高等学校教师-高等学校教师-智能机电技术</t>
  </si>
  <si>
    <t>高等学校教师-高等学校教师-智能控制技术</t>
  </si>
  <si>
    <t>高等学校教师-高等学校教师-智能机器人技术</t>
  </si>
  <si>
    <t>高等学校教师-高等学校教师-工业机器人技术</t>
  </si>
  <si>
    <t>高等学校教师-高等学校教师-电气自动化技术</t>
  </si>
  <si>
    <t>高等学校教师-高等学校教师-工业过程自动化技术</t>
  </si>
  <si>
    <t>高等学校教师-高等学校教师-工业自动化仪表技术</t>
  </si>
  <si>
    <t>高等学校教师-高等学校教师-液压与气动技术</t>
  </si>
  <si>
    <t>高等学校教师-高等学校教师-工业互联网应用</t>
  </si>
  <si>
    <t>高等学校教师-高等学校教师-计量测试与应用技术</t>
  </si>
  <si>
    <t>高等学校教师-高等学校教师-铁道机车车辆制造与维护</t>
  </si>
  <si>
    <t>高等学校教师-高等学校教师-高速铁路动车组制造与维护</t>
  </si>
  <si>
    <t>高等学校教师-高等学校教师-城市轨道交通车辆制造与维护</t>
  </si>
  <si>
    <t>高等学校教师-高等学校教师-轨道交通通信信号设备制造与维护</t>
  </si>
  <si>
    <t>高等学校教师-高等学校教师-轨道交通工程机械制造与维护</t>
  </si>
  <si>
    <t>高等学校教师-高等学校教师-船舶工程技术</t>
  </si>
  <si>
    <t>高等学校教师-高等学校教师-船舶动力工程技术</t>
  </si>
  <si>
    <t>高等学校教师-高等学校教师-船舶电气工程技术</t>
  </si>
  <si>
    <t>高等学校教师-高等学校教师-船舶智能焊接技术</t>
  </si>
  <si>
    <t>高等学校教师-高等学校教师-船舶舾装工程技术</t>
  </si>
  <si>
    <t>高等学校教师-高等学校教师-船舶涂装工程技术</t>
  </si>
  <si>
    <t>高等学校教师-高等学校教师-船舶通信装备技术</t>
  </si>
  <si>
    <t>高等学校教师-高等学校教师-游艇设计与制造</t>
  </si>
  <si>
    <t>高等学校教师-高等学校教师-邮轮内装技术</t>
  </si>
  <si>
    <t>高等学校教师-高等学校教师-海洋工程装备技术</t>
  </si>
  <si>
    <t>高等学校教师-高等学校教师-飞行器数字化制造技术</t>
  </si>
  <si>
    <t>高等学校教师-高等学校教师-飞行器数字化装配技术</t>
  </si>
  <si>
    <t>高等学校教师-高等学校教师-航空发动机制造技术</t>
  </si>
  <si>
    <t>高等学校教师-高等学校教师-航空发动机装配调试技术</t>
  </si>
  <si>
    <t>高等学校教师-高等学校教师-飞机机载设备装配调试技术</t>
  </si>
  <si>
    <t>高等学校教师-高等学校教师-航空装备表面处理技术</t>
  </si>
  <si>
    <t>高等学校教师-高等学校教师-飞行器维修技术</t>
  </si>
  <si>
    <t>高等学校教师-高等学校教师-航空发动机维修技术</t>
  </si>
  <si>
    <t>高等学校教师-高等学校教师-无人机应用技术</t>
  </si>
  <si>
    <t>高等学校教师-高等学校教师-航空材料精密成型技术</t>
  </si>
  <si>
    <t>高等学校教师-高等学校教师-导弹维修技术</t>
  </si>
  <si>
    <t>高等学校教师-高等学校教师-汽车制造与试验技术</t>
  </si>
  <si>
    <t>高等学校教师-高等学校教师-新能源汽车技术</t>
  </si>
  <si>
    <t>高等学校教师-高等学校教师-汽车电子技术</t>
  </si>
  <si>
    <t>高等学校教师-高等学校教师-智能网联汽车技术</t>
  </si>
  <si>
    <t>高等学校教师-高等学校教师-汽车造型与改装技术</t>
  </si>
  <si>
    <t>高等学校教师-高等学校教师-食品生物技术</t>
  </si>
  <si>
    <t>高等学校教师-高等学校教师-药品生物技术</t>
  </si>
  <si>
    <t>高等学校教师-高等学校教师-农业生物技术</t>
  </si>
  <si>
    <t>高等学校教师-高等学校教师-化工生物技术</t>
  </si>
  <si>
    <t>高等学校教师-高等学校教师-生物产品检验检疫</t>
  </si>
  <si>
    <t>高等学校教师-高等学校教师-绿色生物制造技术</t>
  </si>
  <si>
    <t>高等学校教师-高等学校教师-生物信息技术</t>
  </si>
  <si>
    <t>高等学校教师-高等学校教师-应用化工技术</t>
  </si>
  <si>
    <t>高等学校教师-高等学校教师-石油炼制技术</t>
  </si>
  <si>
    <t>高等学校教师-高等学校教师-精细化工技术</t>
  </si>
  <si>
    <t>高等学校教师-高等学校教师-石油化工技术</t>
  </si>
  <si>
    <t>高等学校教师-高等学校教师-煤化工技术</t>
  </si>
  <si>
    <t>高等学校教师-高等学校教师-高分子合成技术</t>
  </si>
  <si>
    <t>高等学校教师-高等学校教师-海洋化工技术</t>
  </si>
  <si>
    <t>高等学校教师-高等学校教师-分析检验技术</t>
  </si>
  <si>
    <t>高等学校教师-高等学校教师-化工智能制造技术</t>
  </si>
  <si>
    <t>高等学校教师-高等学校教师-化工装备技术</t>
  </si>
  <si>
    <t>高等学校教师-高等学校教师-化工自动化技术</t>
  </si>
  <si>
    <t>高等学校教师-高等学校教师-涂装防护技术</t>
  </si>
  <si>
    <t>高等学校教师-高等学校教师-烟花爆竹技术与管理</t>
  </si>
  <si>
    <t>高等学校教师-高等学校教师-化妆品技术</t>
  </si>
  <si>
    <t>高等学校教师-高等学校教师-现代造纸技术</t>
  </si>
  <si>
    <t>高等学校教师-高等学校教师-家具设计与制造</t>
  </si>
  <si>
    <t>高等学校教师-高等学校教师-鞋类设计与工艺</t>
  </si>
  <si>
    <t>高等学校教师-高等学校教师-陶瓷制造技术与工艺</t>
  </si>
  <si>
    <t>高等学校教师-高等学校教师-珠宝首饰技术与管理</t>
  </si>
  <si>
    <t>高等学校教师-高等学校教师-皮革加工技术</t>
  </si>
  <si>
    <t>高等学校教师-高等学校教师-皮具制作与工艺</t>
  </si>
  <si>
    <t>高等学校教师-高等学校教师-乐器制造与维护</t>
  </si>
  <si>
    <t>高等学校教师-高等学校教师-香料香精技术与工艺</t>
  </si>
  <si>
    <t>高等学校教师-高等学校教师-表面精饰工艺</t>
  </si>
  <si>
    <t>高等学校教师-高等学校教师-包装工程技术</t>
  </si>
  <si>
    <t>高等学校教师-高等学校教师-包装策划与设计</t>
  </si>
  <si>
    <t>高等学校教师-高等学校教师-数字印刷技术</t>
  </si>
  <si>
    <t>高等学校教师-高等学校教师-印刷媒体技术</t>
  </si>
  <si>
    <t>高等学校教师-高等学校教师-印刷数字图文技术</t>
  </si>
  <si>
    <t>高等学校教师-高等学校教师-印刷设备应用技术</t>
  </si>
  <si>
    <t>高等学校教师-高等学校教师-现代纺织技术</t>
  </si>
  <si>
    <t>高等学校教师-高等学校教师-服装设计与工艺</t>
  </si>
  <si>
    <t>高等学校教师-高等学校教师-丝绸技术</t>
  </si>
  <si>
    <t>高等学校教师-高等学校教师-针织技术与针织服装</t>
  </si>
  <si>
    <t>高等学校教师-高等学校教师-数字化染整技术</t>
  </si>
  <si>
    <t>高等学校教师-高等学校教师-纺织品设计</t>
  </si>
  <si>
    <t>高等学校教师-高等学校教师-现代家用纺织品设计</t>
  </si>
  <si>
    <t>高等学校教师-高等学校教师-纺织材料与应用</t>
  </si>
  <si>
    <t>高等学校教师-高等学校教师-现代非织造技术</t>
  </si>
  <si>
    <t>高等学校教师-高等学校教师-纺织机电技术</t>
  </si>
  <si>
    <t>高等学校教师-高等学校教师-纺织品检验与贸易</t>
  </si>
  <si>
    <t>高等学校教师-高等学校教师-皮革服装制作与工艺</t>
  </si>
  <si>
    <t>高等学校教师-高等学校教师-食品智能加工技术</t>
  </si>
  <si>
    <t>高等学校教师-高等学校教师-食品检验检测技术</t>
  </si>
  <si>
    <t>高等学校教师-高等学校教师-酿酒技术</t>
  </si>
  <si>
    <t>高等学校教师-高等学校教师-食品贮运与营销</t>
  </si>
  <si>
    <t>高等学校教师-高等学校教师-药品生产技术</t>
  </si>
  <si>
    <t>高等学校教师-高等学校教师-生物制药技术</t>
  </si>
  <si>
    <t>高等学校教师-高等学校教师-药物制剂技术</t>
  </si>
  <si>
    <t>高等学校教师-高等学校教师-化学制药技术</t>
  </si>
  <si>
    <t>高等学校教师-高等学校教师-兽药制药技术</t>
  </si>
  <si>
    <t>高等学校教师-高等学校教师-药品质量与安全</t>
  </si>
  <si>
    <t>高等学校教师-高等学校教师-制药设备应用技术</t>
  </si>
  <si>
    <t>高等学校教师-高等学校教师-药品经营与管理</t>
  </si>
  <si>
    <t>高等学校教师-高等学校教师-食品药品监督管理</t>
  </si>
  <si>
    <t>高等学校教师-高等学校教师-智能医疗装备技术</t>
  </si>
  <si>
    <t>高等学校教师-高等学校教师-医用电子仪器技术</t>
  </si>
  <si>
    <t>高等学校教师-高等学校教师-医用材料与应用</t>
  </si>
  <si>
    <t>高等学校教师-高等学校教师-医疗器械维护与管理</t>
  </si>
  <si>
    <t>高等学校教师-高等学校教师-医疗器械经营与服务</t>
  </si>
  <si>
    <t>高等学校教师-高等学校教师-康复工程技术</t>
  </si>
  <si>
    <t>高等学校教师-高等学校教师-保健食品质量与管理</t>
  </si>
  <si>
    <t>高等学校教师-高等学校教师-化妆品经营与管理</t>
  </si>
  <si>
    <t>高等学校教师-高等学校教师-化妆品质量与安全</t>
  </si>
  <si>
    <t>高等学校教师-高等学校教师-粮食工程技术与管理</t>
  </si>
  <si>
    <t>高等学校教师-高等学校教师-粮食储运与质量安全</t>
  </si>
  <si>
    <t>高等学校教师-高等学校教师-铁道工程技术</t>
  </si>
  <si>
    <t>高等学校教师-高等学校教师-高速铁路施工与维护</t>
  </si>
  <si>
    <t>高等学校教师-高等学校教师-铁道桥梁隧道工程技术</t>
  </si>
  <si>
    <t>高等学校教师-高等学校教师-铁道养路机械应用技术</t>
  </si>
  <si>
    <t>高等学校教师-高等学校教师-铁道机车运用与维护</t>
  </si>
  <si>
    <t>高等学校教师-高等学校教师-铁道车辆技术</t>
  </si>
  <si>
    <t>高等学校教师-高等学校教师-铁道供电技术</t>
  </si>
  <si>
    <t>高等学校教师-高等学校教师-动车组检修技术</t>
  </si>
  <si>
    <t>高等学校教师-高等学校教师-高速铁路综合维修技术</t>
  </si>
  <si>
    <t>高等学校教师-高等学校教师-铁道信号自动控制</t>
  </si>
  <si>
    <t>高等学校教师-高等学校教师-铁道通信与信息化技术</t>
  </si>
  <si>
    <t>高等学校教师-高等学校教师-铁道交通运营管理</t>
  </si>
  <si>
    <t>高等学校教师-高等学校教师-高速铁路客运服务</t>
  </si>
  <si>
    <t>高等学校教师-高等学校教师-道路与桥梁工程技术</t>
  </si>
  <si>
    <t>高等学校教师-高等学校教师-道路机械化施工技术</t>
  </si>
  <si>
    <t>高等学校教师-高等学校教师-智能工程机械运用技术</t>
  </si>
  <si>
    <t>高等学校教师-高等学校教师-道路工程检测技术</t>
  </si>
  <si>
    <t>高等学校教师-高等学校教师-道路工程造价</t>
  </si>
  <si>
    <t>高等学校教师-高等学校教师-道路养护与管理</t>
  </si>
  <si>
    <t>高等学校教师-高等学校教师-智能交通技术</t>
  </si>
  <si>
    <t>高等学校教师-高等学校教师-道路运输管理</t>
  </si>
  <si>
    <t>高等学校教师-高等学校教师-交通运营管理</t>
  </si>
  <si>
    <t>高等学校教师-高等学校教师-汽车技术服务与营销</t>
  </si>
  <si>
    <t>高等学校教师-高等学校教师-汽车检测与维修技术</t>
  </si>
  <si>
    <t>高等学校教师-高等学校教师-新能源汽车检测与维修技术</t>
  </si>
  <si>
    <t>高等学校教师-高等学校教师-港口与航道工程技术</t>
  </si>
  <si>
    <t>高等学校教师-高等学校教师-轮机工程技术</t>
  </si>
  <si>
    <t>高等学校教师-高等学校教师-国际邮轮乘务管理</t>
  </si>
  <si>
    <t>高等学校教师-高等学校教师-水路运输安全管理</t>
  </si>
  <si>
    <t>高等学校教师-高等学校教师-港口机械与智能控制</t>
  </si>
  <si>
    <t>高等学校教师-高等学校教师-港口与航运管理</t>
  </si>
  <si>
    <t>高等学校教师-高等学校教师-船舶电子电气技术</t>
  </si>
  <si>
    <t>高等学校教师-高等学校教师-船舶检验</t>
  </si>
  <si>
    <t>高等学校教师-高等学校教师-集装箱运输管理</t>
  </si>
  <si>
    <t>高等学校教师-高等学校教师-民航运输服务</t>
  </si>
  <si>
    <t>高等学校教师-高等学校教师-民航通信技术</t>
  </si>
  <si>
    <t>高等学校教师-高等学校教师-定翼机驾驶技术</t>
  </si>
  <si>
    <t>高等学校教师-高等学校教师-直升机驾驶技术</t>
  </si>
  <si>
    <t>高等学校教师-高等学校教师-空中乘务</t>
  </si>
  <si>
    <t>高等学校教师-高等学校教师-民航安全技术管理</t>
  </si>
  <si>
    <t>高等学校教师-高等学校教师-民航空中安全保卫</t>
  </si>
  <si>
    <t>高等学校教师-高等学校教师-机场运行服务与管理</t>
  </si>
  <si>
    <t>高等学校教师-高等学校教师-飞机机电设备维修</t>
  </si>
  <si>
    <t>高等学校教师-高等学校教师-飞机电子设备维修</t>
  </si>
  <si>
    <t>高等学校教师-高等学校教师-飞机部件修理</t>
  </si>
  <si>
    <t>高等学校教师-高等学校教师-通用航空器维修</t>
  </si>
  <si>
    <t>高等学校教师-高等学校教师-飞机结构修理</t>
  </si>
  <si>
    <t>高等学校教师-高等学校教师-航空地面设备维修</t>
  </si>
  <si>
    <t>高等学校教师-高等学校教师-机场场务技术与管理</t>
  </si>
  <si>
    <t>高等学校教师-高等学校教师-通用航空航务技术</t>
  </si>
  <si>
    <t>高等学校教师-高等学校教师-航空油料</t>
  </si>
  <si>
    <t>高等学校教师-高等学校教师-管道工程技术</t>
  </si>
  <si>
    <t>高等学校教师-高等学校教师-管道运输管理</t>
  </si>
  <si>
    <t>高等学校教师-高等学校教师-城市轨道交通工程技术</t>
  </si>
  <si>
    <t>高等学校教师-高等学校教师-城市轨道车辆应用技术</t>
  </si>
  <si>
    <t>高等学校教师-高等学校教师-城市轨道交通机电技术</t>
  </si>
  <si>
    <t>高等学校教师-高等学校教师-城市轨道交通通信信号技术</t>
  </si>
  <si>
    <t>高等学校教师-高等学校教师-城市轨道交通供配电技术</t>
  </si>
  <si>
    <t>高等学校教师-高等学校教师-城市轨道交通运营管理</t>
  </si>
  <si>
    <t>高等学校教师-高等学校教师-邮政快递运营管理</t>
  </si>
  <si>
    <t>高等学校教师-高等学校教师-邮政快递智能技术</t>
  </si>
  <si>
    <t>高等学校教师-高等学校教师-邮政通信管理</t>
  </si>
  <si>
    <t>高等学校教师-高等学校教师-电子信息工程技术</t>
  </si>
  <si>
    <t>高等学校教师-高等学校教师-物联网应用技术</t>
  </si>
  <si>
    <t>高等学校教师-高等学校教师-应用电子技术</t>
  </si>
  <si>
    <t>高等学校教师-高等学校教师-电子产品制造技术</t>
  </si>
  <si>
    <t>高等学校教师-高等学校教师-电子产品检测技术</t>
  </si>
  <si>
    <t>高等学校教师-高等学校教师-移动互联应用技术</t>
  </si>
  <si>
    <t>高等学校教师-高等学校教师-汽车智能技术</t>
  </si>
  <si>
    <t>高等学校教师-高等学校教师-智能产品开发与应用</t>
  </si>
  <si>
    <t>高等学校教师-高等学校教师-智能光电技术应用</t>
  </si>
  <si>
    <t>高等学校教师-高等学校教师-光电显示技术</t>
  </si>
  <si>
    <t>高等学校教师-高等学校教师-计算机应用技术</t>
  </si>
  <si>
    <t>高等学校教师-高等学校教师-计算机网络技术</t>
  </si>
  <si>
    <t>高等学校教师-高等学校教师-软件技术</t>
  </si>
  <si>
    <t>高等学校教师-高等学校教师-大数据技术</t>
  </si>
  <si>
    <t>高等学校教师-高等学校教师-云计算技术应用</t>
  </si>
  <si>
    <t>高等学校教师-高等学校教师-信息安全技术应用</t>
  </si>
  <si>
    <t>高等学校教师-高等学校教师-虚拟现实技术应用</t>
  </si>
  <si>
    <t>高等学校教师-高等学校教师-人工智能技术应用</t>
  </si>
  <si>
    <t>高等学校教师-高等学校教师-嵌入式技术应用</t>
  </si>
  <si>
    <t>高等学校教师-高等学校教师-工业互联网技术</t>
  </si>
  <si>
    <t>高等学校教师-高等学校教师-区块链技术应用</t>
  </si>
  <si>
    <t>高等学校教师-高等学校教师-移动应用开发</t>
  </si>
  <si>
    <t>高等学校教师-高等学校教师-工业软件开发技术</t>
  </si>
  <si>
    <t>高等学校教师-高等学校教师-动漫制作技术</t>
  </si>
  <si>
    <t>高等学校教师-高等学校教师-密码技术应用</t>
  </si>
  <si>
    <t>高等学校教师-高等学校教师-现代通信技术</t>
  </si>
  <si>
    <t>高等学校教师-高等学校教师-现代移动通信技术</t>
  </si>
  <si>
    <t>高等学校教师-高等学校教师-通信软件技术</t>
  </si>
  <si>
    <t>高等学校教师-高等学校教师-卫星通信与导航技术</t>
  </si>
  <si>
    <t>高等学校教师-高等学校教师-通信工程设计与监理</t>
  </si>
  <si>
    <t>高等学校教师-高等学校教师-通信系统运行管理</t>
  </si>
  <si>
    <t>高等学校教师-高等学校教师-智能互联网络技术</t>
  </si>
  <si>
    <t>高等学校教师-高等学校教师-网络规划与优化技术</t>
  </si>
  <si>
    <t>高等学校教师-高等学校教师-电信服务与管理</t>
  </si>
  <si>
    <t>高等学校教师-高等学校教师-集成电路技术</t>
  </si>
  <si>
    <t>高等学校教师-高等学校教师-微电子技术</t>
  </si>
  <si>
    <t>高等学校教师-高等学校教师-护理</t>
  </si>
  <si>
    <t>高等学校教师-高等学校教师-助产</t>
  </si>
  <si>
    <t>高等学校教师-高等学校教师-中医骨伤</t>
  </si>
  <si>
    <t>高等学校教师-高等学校教师-针灸推拿</t>
  </si>
  <si>
    <t>高等学校教师-高等学校教师-朝医学</t>
  </si>
  <si>
    <t>高等学校教师-高等学校教师-维药学</t>
  </si>
  <si>
    <t>高等学校教师-高等学校教师-中药材生产与加工</t>
  </si>
  <si>
    <t>高等学校教师-高等学校教师-中医康复技术</t>
  </si>
  <si>
    <t>高等学校教师-高等学校教师-中医养生保健</t>
  </si>
  <si>
    <t>高等学校教师-高等学校教师-药膳与食疗</t>
  </si>
  <si>
    <t>高等学校教师-高等学校教师-医学生物技术</t>
  </si>
  <si>
    <t>高等学校教师-高等学校教师-放射治疗技术</t>
  </si>
  <si>
    <t>高等学校教师-高等学校教师-呼吸治疗技术</t>
  </si>
  <si>
    <t>高等学校教师-高等学校教师-医学美容技术</t>
  </si>
  <si>
    <t>高等学校教师-高等学校教师-卫生检验与检疫技术</t>
  </si>
  <si>
    <t>高等学校教师-高等学校教师-康复治疗技术</t>
  </si>
  <si>
    <t>高等学校教师-高等学校教师-康复辅助器具技术</t>
  </si>
  <si>
    <t>高等学校教师-高等学校教师-言语听觉康复技术</t>
  </si>
  <si>
    <t>高等学校教师-高等学校教师-公共卫生管理</t>
  </si>
  <si>
    <t>高等学校教师-高等学校教师-卫生信息管理</t>
  </si>
  <si>
    <t>高等学校教师-高等学校教师-健康大数据管理与服务</t>
  </si>
  <si>
    <t>高等学校教师-高等学校教师-健康管理</t>
  </si>
  <si>
    <t>高等学校教师-高等学校教师-婴幼儿托育服务与管理</t>
  </si>
  <si>
    <t>高等学校教师-高等学校教师-老年保健与管理</t>
  </si>
  <si>
    <t>高等学校教师-高等学校教师-心理咨询</t>
  </si>
  <si>
    <t>高等学校教师-高等学校教师-医学营养</t>
  </si>
  <si>
    <t>高等学校教师-高等学校教师-生殖健康管理</t>
  </si>
  <si>
    <t>高等学校教师-高等学校教师-眼视光技术</t>
  </si>
  <si>
    <t>高等学校教师-高等学校教师-眼视光仪器技术</t>
  </si>
  <si>
    <t>高等学校教师-高等学校教师-视觉训练与康复</t>
  </si>
  <si>
    <t>高等学校教师-高等学校教师-财税大数据应用</t>
  </si>
  <si>
    <t>高等学校教师-高等学校教师-资产评估与管理</t>
  </si>
  <si>
    <t>高等学校教师-高等学校教师-政府采购管理</t>
  </si>
  <si>
    <t>高等学校教师-高等学校教师-金融服务与管理</t>
  </si>
  <si>
    <t>高等学校教师-高等学校教师-金融科技应用</t>
  </si>
  <si>
    <t>高等学校教师-高等学校教师-保险实务</t>
  </si>
  <si>
    <t>高等学校教师-高等学校教师-财富管理</t>
  </si>
  <si>
    <t>高等学校教师-高等学校教师-证券实务</t>
  </si>
  <si>
    <t>高等学校教师-高等学校教师-国际金融</t>
  </si>
  <si>
    <t>高等学校教师-高等学校教师-农村金融</t>
  </si>
  <si>
    <t>高等学校教师-高等学校教师-大数据与财务管理</t>
  </si>
  <si>
    <t>高等学校教师-高等学校教师-大数据与会计</t>
  </si>
  <si>
    <t>高等学校教师-高等学校教师-大数据与审计</t>
  </si>
  <si>
    <t>高等学校教师-高等学校教师-会计信息管理</t>
  </si>
  <si>
    <t>高等学校教师-高等学校教师-统计与大数据分析</t>
  </si>
  <si>
    <t>高等学校教师-高等学校教师-统计与会计核算</t>
  </si>
  <si>
    <t>高等学校教师-高等学校教师-市场调查与统计分析</t>
  </si>
  <si>
    <t>高等学校教师-高等学校教师-关务与外贸服务</t>
  </si>
  <si>
    <t>高等学校教师-高等学校教师-服务外包</t>
  </si>
  <si>
    <t>高等学校教师-高等学校教师-国际文化贸易</t>
  </si>
  <si>
    <t>高等学校教师-高等学校教师-工商企业管理</t>
  </si>
  <si>
    <t>高等学校教师-高等学校教师-连锁经营与管理</t>
  </si>
  <si>
    <t>高等学校教师-高等学校教师-商务管理</t>
  </si>
  <si>
    <t>高等学校教师-高等学校教师-中小企业创业与经营</t>
  </si>
  <si>
    <t>高等学校教师-高等学校教师-移动商务</t>
  </si>
  <si>
    <t>高等学校教师-高等学校教师-网络营销与直播电商</t>
  </si>
  <si>
    <t>高等学校教师-高等学校教师-农村电子商务</t>
  </si>
  <si>
    <t>高等学校教师-高等学校教师-商务数据分析与应用</t>
  </si>
  <si>
    <t>高等学校教师-高等学校教师-物流工程技术</t>
  </si>
  <si>
    <t>高等学校教师-高等学校教师-现代物流管理</t>
  </si>
  <si>
    <t>高等学校教师-高等学校教师-航空物流管理</t>
  </si>
  <si>
    <t>高等学校教师-高等学校教师-铁路物流管理</t>
  </si>
  <si>
    <t>高等学校教师-高等学校教师-冷链物流技术与管理</t>
  </si>
  <si>
    <t>高等学校教师-高等学校教师-港口物流管理</t>
  </si>
  <si>
    <t>高等学校教师-高等学校教师-工程物流管理</t>
  </si>
  <si>
    <t>高等学校教师-高等学校教师-采购与供应管理</t>
  </si>
  <si>
    <t>高等学校教师-高等学校教师-智能物流技术</t>
  </si>
  <si>
    <t>高等学校教师-高等学校教师-供应链运营</t>
  </si>
  <si>
    <t>高等学校教师-高等学校教师-导游</t>
  </si>
  <si>
    <t>高等学校教师-高等学校教师-旅行社经营与管理</t>
  </si>
  <si>
    <t>高等学校教师-高等学校教师-定制旅行管理与服务</t>
  </si>
  <si>
    <t>高等学校教师-高等学校教师-研学旅行管理与服务</t>
  </si>
  <si>
    <t>高等学校教师-高等学校教师-酒店管理与数字化运营</t>
  </si>
  <si>
    <t>高等学校教师-高等学校教师-民宿管理与运营</t>
  </si>
  <si>
    <t>高等学校教师-高等学校教师-葡萄酒文化与营销</t>
  </si>
  <si>
    <t>高等学校教师-高等学校教师-茶艺与茶文化</t>
  </si>
  <si>
    <t>高等学校教师-高等学校教师-智慧景区开发与管理</t>
  </si>
  <si>
    <t>高等学校教师-高等学校教师-智慧旅游技术应用</t>
  </si>
  <si>
    <t>高等学校教师-高等学校教师-会展策划与管理</t>
  </si>
  <si>
    <t>高等学校教师-高等学校教师-休闲服务与管理</t>
  </si>
  <si>
    <t>高等学校教师-高等学校教师-餐饮智能管理</t>
  </si>
  <si>
    <t>高等学校教师-高等学校教师-烹饪工艺与营养</t>
  </si>
  <si>
    <t>高等学校教师-高等学校教师-中西面点工艺</t>
  </si>
  <si>
    <t>高等学校教师-高等学校教师-西式烹饪工艺</t>
  </si>
  <si>
    <t>高等学校教师-高等学校教师-营养配餐</t>
  </si>
  <si>
    <t>高等学校教师-高等学校教师-艺术设计</t>
  </si>
  <si>
    <t>高等学校教师-高等学校教师-数字媒体艺术设计</t>
  </si>
  <si>
    <t>高等学校教师-高等学校教师-产品艺术设计</t>
  </si>
  <si>
    <t>高等学校教师-高等学校教师-环境艺术设计</t>
  </si>
  <si>
    <t>高等学校教师-高等学校教师-书画艺术</t>
  </si>
  <si>
    <t>高等学校教师-高等学校教师-公共艺术设计</t>
  </si>
  <si>
    <t>高等学校教师-高等学校教师-游戏艺术设计</t>
  </si>
  <si>
    <t>高等学校教师-高等学校教师-展示艺术设计</t>
  </si>
  <si>
    <t>高等学校教师-高等学校教师-美容美体艺术</t>
  </si>
  <si>
    <t>高等学校教师-高等学校教师-工艺美术品设计</t>
  </si>
  <si>
    <t>高等学校教师-高等学校教师-广告艺术设计</t>
  </si>
  <si>
    <t>高等学校教师-高等学校教师-室内艺术设计</t>
  </si>
  <si>
    <t>高等学校教师-高等学校教师-家具艺术设计</t>
  </si>
  <si>
    <t>高等学校教师-高等学校教师-动漫设计</t>
  </si>
  <si>
    <t>高等学校教师-高等学校教师-人物形象设计</t>
  </si>
  <si>
    <t>高等学校教师-高等学校教师-摄影与摄像艺术</t>
  </si>
  <si>
    <t>高等学校教师-高等学校教师-雕刻艺术设计</t>
  </si>
  <si>
    <t>高等学校教师-高等学校教师-皮具艺术设计</t>
  </si>
  <si>
    <t>高等学校教师-高等学校教师-包装艺术设计</t>
  </si>
  <si>
    <t>高等学校教师-高等学校教师-陶瓷设计与工艺</t>
  </si>
  <si>
    <t>高等学校教师-高等学校教师-首饰设计与工艺</t>
  </si>
  <si>
    <t>高等学校教师-高等学校教师-玉器设计与工艺</t>
  </si>
  <si>
    <t>高等学校教师-高等学校教师-刺绣设计与工艺</t>
  </si>
  <si>
    <t>高等学校教师-高等学校教师-雕塑设计</t>
  </si>
  <si>
    <t>高等学校教师-高等学校教师-服装陈列与展示设计</t>
  </si>
  <si>
    <t>高等学校教师-高等学校教师-戏曲表演</t>
  </si>
  <si>
    <t>高等学校教师-高等学校教师-表演艺术</t>
  </si>
  <si>
    <t>高等学校教师-高等学校教师-戏剧影视表演</t>
  </si>
  <si>
    <t>高等学校教师-高等学校教师-歌舞表演</t>
  </si>
  <si>
    <t>高等学校教师-高等学校教师-曲艺表演</t>
  </si>
  <si>
    <t>高等学校教师-高等学校教师-音乐剧表演</t>
  </si>
  <si>
    <t>高等学校教师-高等学校教师-国际标准舞</t>
  </si>
  <si>
    <t>高等学校教师-高等学校教师-现代流行音乐</t>
  </si>
  <si>
    <t>高等学校教师-高等学校教师-戏曲音乐</t>
  </si>
  <si>
    <t>高等学校教师-高等学校教师-音乐制作</t>
  </si>
  <si>
    <t>高等学校教师-高等学校教师-钢琴伴奏</t>
  </si>
  <si>
    <t>高等学校教师-高等学校教师-钢琴调律</t>
  </si>
  <si>
    <t>高等学校教师-高等学校教师-音乐传播</t>
  </si>
  <si>
    <t>高等学校教师-高等学校教师-时尚表演与传播</t>
  </si>
  <si>
    <t>高等学校教师-高等学校教师-舞台艺术设计与制作</t>
  </si>
  <si>
    <t>高等学校教师-高等学校教师-作曲技术</t>
  </si>
  <si>
    <t>高等学校教师-高等学校教师-现代魔术设计与表演</t>
  </si>
  <si>
    <t>高等学校教师-高等学校教师-民族表演艺术</t>
  </si>
  <si>
    <t>高等学校教师-高等学校教师-民族美术</t>
  </si>
  <si>
    <t>高等学校教师-高等学校教师-民族服装与饰品</t>
  </si>
  <si>
    <t>高等学校教师-高等学校教师-民族传统技艺</t>
  </si>
  <si>
    <t>高等学校教师-高等学校教师-中国少数民族语言文化</t>
  </si>
  <si>
    <t>高等学校教师-高等学校教师-文化创意与策划</t>
  </si>
  <si>
    <t>高等学校教师-高等学校教师-文化产业经营与管理</t>
  </si>
  <si>
    <t>高等学校教师-高等学校教师-公共文化服务与管理</t>
  </si>
  <si>
    <t>高等学校教师-高等学校教师-文物修复与保护</t>
  </si>
  <si>
    <t>高等学校教师-高等学校教师-文物考古技术</t>
  </si>
  <si>
    <t>高等学校教师-高等学校教师-文物展示利用技术</t>
  </si>
  <si>
    <t>高等学校教师-高等学校教师-图书档案管理</t>
  </si>
  <si>
    <t>高等学校教师-高等学校教师-石窟寺保护技术</t>
  </si>
  <si>
    <t>高等学校教师-高等学校教师-数字图文信息处理技术</t>
  </si>
  <si>
    <t>高等学校教师-高等学校教师-网络新闻与传播</t>
  </si>
  <si>
    <t>高等学校教师-高等学校教师-出版策划与编辑</t>
  </si>
  <si>
    <t>高等学校教师-高等学校教师-出版商务</t>
  </si>
  <si>
    <t>高等学校教师-高等学校教师-数字媒体设备应用与管理</t>
  </si>
  <si>
    <t>高等学校教师-高等学校教师-播音与主持</t>
  </si>
  <si>
    <t>高等学校教师-高等学校教师-广播影视节目制作</t>
  </si>
  <si>
    <t>高等学校教师-高等学校教师-数字广播电视技术</t>
  </si>
  <si>
    <t>高等学校教师-高等学校教师-影视编导</t>
  </si>
  <si>
    <t>高等学校教师-高等学校教师-新闻采编与制作</t>
  </si>
  <si>
    <t>高等学校教师-高等学校教师-影视动画</t>
  </si>
  <si>
    <t>高等学校教师-高等学校教师-影视制片管理</t>
  </si>
  <si>
    <t>高等学校教师-高等学校教师-影视多媒体技术</t>
  </si>
  <si>
    <t>高等学校教师-高等学校教师-影视照明技术与艺术</t>
  </si>
  <si>
    <t>高等学校教师-高等学校教师-音像技术</t>
  </si>
  <si>
    <t>高等学校教师-高等学校教师-录音技术与艺术</t>
  </si>
  <si>
    <t>高等学校教师-高等学校教师-摄影摄像技术</t>
  </si>
  <si>
    <t>高等学校教师-高等学校教师-融媒体技术与运营</t>
  </si>
  <si>
    <t>高等学校教师-高等学校教师-网络直播与运营</t>
  </si>
  <si>
    <t>高等学校教师-高等学校教师-传播与策划</t>
  </si>
  <si>
    <t>高等学校教师-高等学校教师-全媒体广告策划与营销</t>
  </si>
  <si>
    <t>高等学校教师-高等学校教师-早期教育</t>
  </si>
  <si>
    <t>高等学校教师-高等学校教师-小学语文教育</t>
  </si>
  <si>
    <t>高等学校教师-高等学校教师-小学数学教育</t>
  </si>
  <si>
    <t>高等学校教师-高等学校教师-小学英语教育</t>
  </si>
  <si>
    <t>高等学校教师-高等学校教师-小学科学教育</t>
  </si>
  <si>
    <t>高等学校教师-高等学校教师-小学道德与法治教育</t>
  </si>
  <si>
    <t>高等学校教师-高等学校教师-现代教育技术</t>
  </si>
  <si>
    <t>高等学校教师-高等学校教师-心理健康教育</t>
  </si>
  <si>
    <t>高等学校教师-高等学校教师-应用英语</t>
  </si>
  <si>
    <t>高等学校教师-高等学校教师-旅游英语</t>
  </si>
  <si>
    <t>高等学校教师-高等学校教师-应用韩语</t>
  </si>
  <si>
    <t>高等学校教师-高等学校教师-商务日语</t>
  </si>
  <si>
    <t>高等学校教师-高等学校教师-应用日语</t>
  </si>
  <si>
    <t>高等学校教师-高等学校教师-旅游日语</t>
  </si>
  <si>
    <t>高等学校教师-高等学校教师-应用外语</t>
  </si>
  <si>
    <t>高等学校教师-高等学校教师-中文</t>
  </si>
  <si>
    <t>高等学校教师-高等学校教师-应用俄语</t>
  </si>
  <si>
    <t>高等学校教师-高等学校教师-应用法语</t>
  </si>
  <si>
    <t>高等学校教师-高等学校教师-应用西班牙语</t>
  </si>
  <si>
    <t>高等学校教师-高等学校教师-应用德语</t>
  </si>
  <si>
    <t>高等学校教师-高等学校教师-应用泰语</t>
  </si>
  <si>
    <t>高等学校教师-高等学校教师-应用越南语</t>
  </si>
  <si>
    <t>高等学校教师-高等学校教师-应用阿拉伯语</t>
  </si>
  <si>
    <t>高等学校教师-高等学校教师-社会体育</t>
  </si>
  <si>
    <t>高等学校教师-高等学校教师-民族传统体育</t>
  </si>
  <si>
    <t>高等学校教师-高等学校教师-运动防护</t>
  </si>
  <si>
    <t>高等学校教师-高等学校教师-体育保健与康复</t>
  </si>
  <si>
    <t>高等学校教师-高等学校教师-健身指导与管理</t>
  </si>
  <si>
    <t>高等学校教师-高等学校教师-运动健康指导</t>
  </si>
  <si>
    <t>高等学校教师-高等学校教师-运动数据分析</t>
  </si>
  <si>
    <t>高等学校教师-高等学校教师-体育运营与管理</t>
  </si>
  <si>
    <t>高等学校教师-高等学校教师-高尔夫球运动与管理</t>
  </si>
  <si>
    <t>高等学校教师-高等学校教师-冰雪运动与管理</t>
  </si>
  <si>
    <t>高等学校教师-高等学校教师-冰雪设施运维与管理</t>
  </si>
  <si>
    <t>高等学校教师-高等学校教师-体育艺术表演</t>
  </si>
  <si>
    <t>高等学校教师-高等学校教师-治安管理</t>
  </si>
  <si>
    <t>高等学校教师-高等学校教师-道路交通管理</t>
  </si>
  <si>
    <t>高等学校教师-高等学校教师-特警</t>
  </si>
  <si>
    <t>高等学校教师-高等学校教师-刑事侦查</t>
  </si>
  <si>
    <t>高等学校教师-高等学校教师-政治安全保卫</t>
  </si>
  <si>
    <t>高等学校教师-高等学校教师-禁毒</t>
  </si>
  <si>
    <t>高等学校教师-高等学校教师-法律事务</t>
  </si>
  <si>
    <t>高等学校教师-高等学校教师-法律文秘</t>
  </si>
  <si>
    <t>高等学校教师-高等学校教师-检察事务</t>
  </si>
  <si>
    <t>高等学校教师-高等学校教师-刑事执行</t>
  </si>
  <si>
    <t>高等学校教师-高等学校教师-民事执行</t>
  </si>
  <si>
    <t>高等学校教师-高等学校教师-行政执行</t>
  </si>
  <si>
    <t>高等学校教师-高等学校教师-司法警务</t>
  </si>
  <si>
    <t>高等学校教师-高等学校教师-刑事侦查技术</t>
  </si>
  <si>
    <t>高等学校教师-高等学校教师-司法信息技术</t>
  </si>
  <si>
    <t>高等学校教师-高等学校教师-司法鉴定技术</t>
  </si>
  <si>
    <t>高等学校教师-高等学校教师-司法信息安全</t>
  </si>
  <si>
    <t>高等学校教师-高等学校教师-罪犯心理测量与矫正技术</t>
  </si>
  <si>
    <t>高等学校教师-高等学校教师-戒毒矫治技术</t>
  </si>
  <si>
    <t>高等学校教师-高等学校教师-安全防范技术</t>
  </si>
  <si>
    <t>高等学校教师-高等学校教师-安全保卫管理</t>
  </si>
  <si>
    <t>高等学校教师-高等学校教师-智能安防运营管理</t>
  </si>
  <si>
    <t>高等学校教师-高等学校教师-党务工作</t>
  </si>
  <si>
    <t>高等学校教师-高等学校教师-青少年工作与管理</t>
  </si>
  <si>
    <t>高等学校教师-高等学校教师-社区管理与服务</t>
  </si>
  <si>
    <t>高等学校教师-高等学校教师-公共关系</t>
  </si>
  <si>
    <t>高等学校教师-高等学校教师-公益慈善事业管理</t>
  </si>
  <si>
    <t>高等学校教师-高等学校教师-民政服务与管理</t>
  </si>
  <si>
    <t>高等学校教师-高等学校教师-网络舆情监测</t>
  </si>
  <si>
    <t>高等学校教师-高等学校教师-公共事务管理</t>
  </si>
  <si>
    <t>高等学校教师-高等学校教师-质量管理与认证</t>
  </si>
  <si>
    <t>高等学校教师-高等学校教师-知识产权管理</t>
  </si>
  <si>
    <t>高等学校教师-高等学校教师-职业指导与服务</t>
  </si>
  <si>
    <t>高等学校教师-高等学校教师-标准化技术</t>
  </si>
  <si>
    <t>高等学校教师-高等学校教师-现代家政服务与管理</t>
  </si>
  <si>
    <t>高等学校教师-高等学校教师-智慧健康养老服务与管理</t>
  </si>
  <si>
    <t>高等学校教师-高等学校教师-社区康复</t>
  </si>
  <si>
    <t>高等学校教师-高等学校教师-婚庆服务与管理</t>
  </si>
  <si>
    <t>高等学校教师-高等学校教师-现代殡葬技术与管理</t>
  </si>
  <si>
    <t>高等学校教师-高等学校教师-殡葬设备维护技术</t>
  </si>
  <si>
    <t>高等学校教师-高等学校教师-陵园服务与管理</t>
  </si>
  <si>
    <t>高等学校教师-高等学校教师-现代文秘</t>
  </si>
  <si>
    <t>高等学校教师-高等学校教师-辅导员</t>
  </si>
  <si>
    <t>高等学校教师-高等学校教师-组织员</t>
  </si>
  <si>
    <t>哲学社会科学研究人员-教育管理研究人员-哲学社会科学</t>
  </si>
  <si>
    <t>哲学社会科学研究人员-教育管理研究人员-教学管理</t>
  </si>
  <si>
    <t>哲学社会科学研究人员-教育管理研究人员-学生管理</t>
  </si>
  <si>
    <t>哲学社会科学研究人员-教育管理研究人员-科研管理</t>
  </si>
  <si>
    <t>哲学社会科学研究人员-教育管理研究人员-师资管理</t>
  </si>
  <si>
    <t>哲学社会科学研究人员-教育管理研究人员-党务管理</t>
  </si>
  <si>
    <t>哲学社会科学研究人员-教育管理研究人员-后勤管理</t>
  </si>
  <si>
    <t>哲学社会科学研究人员-教育管理研究人员-社科研</t>
  </si>
  <si>
    <t>哲学社会科学研究人员-哲学社会科学-马克思主义理论</t>
  </si>
  <si>
    <t>哲学社会科学研究人员-哲学社会科学-政治学</t>
  </si>
  <si>
    <t>哲学社会科学研究人员-哲学社会科学-哲学</t>
  </si>
  <si>
    <t>哲学社会科学研究人员-哲学社会科学-经济学</t>
  </si>
  <si>
    <t>哲学社会科学研究人员-哲学社会科学-法学</t>
  </si>
  <si>
    <t>哲学社会科学研究人员-哲学社会科学-社会学</t>
  </si>
  <si>
    <t>哲学社会科学研究人员-哲学社会科学-历史学</t>
  </si>
  <si>
    <t>哲学社会科学研究人员-哲学社会科学-民族学</t>
  </si>
  <si>
    <t>哲学社会科学研究人员-哲学社会科学-文学</t>
  </si>
  <si>
    <t>哲学社会科学研究人员-哲学社会科学-艺术学等</t>
  </si>
  <si>
    <t>自然科学研究人员-自然科学研究人员-自然科学</t>
  </si>
  <si>
    <t>自然科学研究人员-自然科学研究人员-数学</t>
  </si>
  <si>
    <t>自然科学研究人员-自然科学研究人员-物理学</t>
  </si>
  <si>
    <t>自然科学研究人员-自然科学研究人员-化学</t>
  </si>
  <si>
    <t>自然科学研究人员-自然科学研究人员-生态学</t>
  </si>
  <si>
    <t>自然科学研究人员-自然科学研究人员-水产学</t>
  </si>
  <si>
    <t>自然科学研究人员-自然科学研究人员-医药学</t>
  </si>
  <si>
    <t>自然科学研究人员-自然科学研究人员-生命科学</t>
  </si>
  <si>
    <t>自然科学研究人员-自然科学研究人员-信息科学</t>
  </si>
  <si>
    <t>自然科学研究人员-自然科学研究人员-工程与材料科学</t>
  </si>
  <si>
    <t>自然科学研究人员-自然科学研究人员-能源科学</t>
  </si>
  <si>
    <t>自然科学研究人员-自然科学研究人员-资源与环境科学</t>
  </si>
  <si>
    <t>自然科学研究人员-自然科学研究人员-科技情报</t>
  </si>
  <si>
    <t>自然科学研究人员-自然科学研究人员-科技管理</t>
  </si>
  <si>
    <t>自然科学研究人员-自然科学研究人员-科学传播</t>
  </si>
  <si>
    <t>自然科学研究人员-自然科学研究人员-软科学</t>
  </si>
  <si>
    <t>自然科学研究人员-农业科研行业-农学</t>
  </si>
  <si>
    <t>自然科学研究人员-农业科研行业-植物保护</t>
  </si>
  <si>
    <t>自然科学研究人员-农业科研行业-园艺</t>
  </si>
  <si>
    <t>自然科学研究人员-农业科研行业-土壤与农业化学</t>
  </si>
  <si>
    <t>自然科学研究人员-农业科研行业-农业化学</t>
  </si>
  <si>
    <t>自然科学研究人员-农业科研行业-动物科学</t>
  </si>
  <si>
    <t>自然科学研究人员-农业科研行业-生物技术</t>
  </si>
  <si>
    <t>自然科学研究人员-农业科研行业-农业科研管理</t>
  </si>
  <si>
    <t>自然科学研究人员-农业科研行业-农业经济研究</t>
  </si>
  <si>
    <t>自然科学研究人员-农业科研行业-农业科技信息</t>
  </si>
  <si>
    <t>卫生技术人员-医药行业-医师</t>
  </si>
  <si>
    <t>卫生技术人员-医药行业-药剂</t>
  </si>
  <si>
    <t>卫生技术人员-医药行业-护理</t>
  </si>
  <si>
    <t>卫生技术人员-医药行业-技师</t>
  </si>
  <si>
    <t>卫生技术人员-医药行业-药学</t>
  </si>
  <si>
    <t>卫生技术人员-卫生技术人员(西医)-全科医学</t>
  </si>
  <si>
    <t>卫生技术人员-卫生技术人员(西医)-心血管内科学</t>
  </si>
  <si>
    <t>卫生技术人员-卫生技术人员(西医)-呼吸内科学</t>
  </si>
  <si>
    <t>卫生技术人员-卫生技术人员(西医)-消化内科学</t>
  </si>
  <si>
    <t>卫生技术人员-卫生技术人员(西医)-肾内科学</t>
  </si>
  <si>
    <t>卫生技术人员-卫生技术人员(西医)-神经内科学</t>
  </si>
  <si>
    <t>卫生技术人员-卫生技术人员(西医)-内分泌与代谢病学</t>
  </si>
  <si>
    <t>卫生技术人员-卫生技术人员(西医)-血液病学</t>
  </si>
  <si>
    <t>卫生技术人员-卫生技术人员(西医)-风湿与临床免疫学</t>
  </si>
  <si>
    <t>卫生技术人员-卫生技术人员(西医)-普通外科学</t>
  </si>
  <si>
    <t>卫生技术人员-卫生技术人员(西医)-骨外科学</t>
  </si>
  <si>
    <t>卫生技术人员-卫生技术人员(西医)-泌尿外科学</t>
  </si>
  <si>
    <t>卫生技术人员-卫生技术人员(西医)-胸心外科学</t>
  </si>
  <si>
    <t>卫生技术人员-卫生技术人员(西医)-神经外科学</t>
  </si>
  <si>
    <t>卫生技术人员-卫生技术人员(西医)-小儿外科学</t>
  </si>
  <si>
    <t>卫生技术人员-卫生技术人员(西医)-烧伤外科学</t>
  </si>
  <si>
    <t>卫生技术人员-卫生技术人员(西医)-整形外科学</t>
  </si>
  <si>
    <t>卫生技术人员-卫生技术人员(西医)-妇产科学</t>
  </si>
  <si>
    <t>卫生技术人员-卫生技术人员(西医)-计划生育</t>
  </si>
  <si>
    <t>卫生技术人员-卫生技术人员(西医)-小儿内科学</t>
  </si>
  <si>
    <t>卫生技术人员-卫生技术人员(西医)-重症医学</t>
  </si>
  <si>
    <t>卫生技术人员-卫生技术人员(西医)-口腔内科学</t>
  </si>
  <si>
    <t>卫生技术人员-卫生技术人员(西医)-口腔颌面外科学</t>
  </si>
  <si>
    <t>卫生技术人员-卫生技术人员(西医)-口腔修复学</t>
  </si>
  <si>
    <t>卫生技术人员-卫生技术人员(西医)-口腔正畸学</t>
  </si>
  <si>
    <t>卫生技术人员-卫生技术人员(西医)-眼科学</t>
  </si>
  <si>
    <t>卫生技术人员-卫生技术人员(西医)-耳鼻喉头颈外科</t>
  </si>
  <si>
    <t>卫生技术人员-卫生技术人员(西医)-皮肤与性病学</t>
  </si>
  <si>
    <t>卫生技术人员-卫生技术人员(西医)-肿瘤内科学</t>
  </si>
  <si>
    <t>卫生技术人员-卫生技术人员(西医)-肿瘤外科学</t>
  </si>
  <si>
    <t>卫生技术人员-卫生技术人员(西医)-急诊医学</t>
  </si>
  <si>
    <t>卫生技术人员-卫生技术人员(西医)-结核病学</t>
  </si>
  <si>
    <t>卫生技术人员-卫生技术人员(西医)-传染病学</t>
  </si>
  <si>
    <t>卫生技术人员-卫生技术人员(西医)-精神医学</t>
  </si>
  <si>
    <t>卫生技术人员-卫生技术人员(西医)-麻醉学</t>
  </si>
  <si>
    <t>卫生技术人员-卫生技术人员(西医)-康复医学</t>
  </si>
  <si>
    <t>卫生技术人员-卫生技术人员(西医)-临床营养</t>
  </si>
  <si>
    <t>卫生技术人员-卫生技术人员(西医)-病理学</t>
  </si>
  <si>
    <t>卫生技术人员-卫生技术人员(西医)-放射医学</t>
  </si>
  <si>
    <t>卫生技术人员-卫生技术人员(西医)-肿瘤放射治疗学</t>
  </si>
  <si>
    <t>卫生技术人员-卫生技术人员(西医)-核医学</t>
  </si>
  <si>
    <t>卫生技术人员-卫生技术人员(西医)-超声医学</t>
  </si>
  <si>
    <t>卫生技术人员-卫生技术人员(西医)-临床血液(体液)学检验</t>
  </si>
  <si>
    <t>卫生技术人员-卫生技术人员(西医)-临床化学检验</t>
  </si>
  <si>
    <t>卫生技术人员-卫生技术人员(西医)-临床微生物检验</t>
  </si>
  <si>
    <t>卫生技术人员-卫生技术人员(西医)-临床免疫检验</t>
  </si>
  <si>
    <t>卫生技术人员-卫生技术人员(西医)-放射医学技术</t>
  </si>
  <si>
    <t>卫生技术人员-卫生技术人员(西医)-病理学技术</t>
  </si>
  <si>
    <t>卫生技术人员-卫生技术人员(西医)-口腔修复技术</t>
  </si>
  <si>
    <t>卫生技术人员-卫生技术人员(西医)-内科护理</t>
  </si>
  <si>
    <t>卫生技术人员-卫生技术人员(西医)-外科护理</t>
  </si>
  <si>
    <t>卫生技术人员-卫生技术人员(西医)-妇产科护理</t>
  </si>
  <si>
    <t>卫生技术人员-卫生技术人员(西医)-儿科护理</t>
  </si>
  <si>
    <t>卫生技术人员-卫生技术人员(西医)-临床西药药剂学</t>
  </si>
  <si>
    <t>卫生技术人员-卫生技术人员(西医)-流行病学</t>
  </si>
  <si>
    <t>卫生技术人员-卫生技术人员(西医)-环境卫生</t>
  </si>
  <si>
    <t>卫生技术人员-卫生技术人员(西医)-职业卫生</t>
  </si>
  <si>
    <t>卫生技术人员-卫生技术人员(西医)-职业卫生技术</t>
  </si>
  <si>
    <t>卫生技术人员-卫生技术人员(西医)-放射卫生</t>
  </si>
  <si>
    <t>卫生技术人员-卫生技术人员(西医)-营养与食品卫生</t>
  </si>
  <si>
    <t>卫生技术人员-卫生技术人员(西医)-儿少/学校卫生</t>
  </si>
  <si>
    <t>卫生技术人员-卫生技术人员(西医)-病媒生物控制技术</t>
  </si>
  <si>
    <t>卫生技术人员-卫生技术人员(西医)-职业病学</t>
  </si>
  <si>
    <t>卫生技术人员-卫生技术人员(西医)-理化检验技术</t>
  </si>
  <si>
    <t>卫生技术人员-卫生技术人员(西医)-微生物检验技术</t>
  </si>
  <si>
    <t>卫生技术人员-卫生技术人员(西医)-卫生毒理</t>
  </si>
  <si>
    <t>卫生技术人员-卫生技术人员(西医)-妇女保健</t>
  </si>
  <si>
    <t>卫生技术人员-卫生技术人员(西医)-儿童保健</t>
  </si>
  <si>
    <t>卫生技术人员-卫生技术人员(西医)-健康教育</t>
  </si>
  <si>
    <t>卫生技术人员-卫生技术人员(西医)-卫生技术管理</t>
  </si>
  <si>
    <t>卫生技术人员-卫生技术人员(西医)-医学信息</t>
  </si>
  <si>
    <t>卫生技术人员-卫生技术人员(西医)-输血</t>
  </si>
  <si>
    <t>卫生技术人员-卫生技术人员(西医)-输血技术</t>
  </si>
  <si>
    <t>卫生技术人员-卫生技术人员(西医)-疼痛学</t>
  </si>
  <si>
    <t>卫生技术人员-卫生技术人员(西医)-康复医学治疗技术</t>
  </si>
  <si>
    <t>卫生技术人员-卫生技术人员(中医)-中医心血管内科</t>
  </si>
  <si>
    <t>卫生技术人员-卫生技术人员(中医)-中医呼吸内科</t>
  </si>
  <si>
    <t>卫生技术人员-卫生技术人员(中医)-中医消化内科</t>
  </si>
  <si>
    <t>卫生技术人员-卫生技术人员(中医)-中医肾内科</t>
  </si>
  <si>
    <t>卫生技术人员-卫生技术人员(中医)-中医血液内科</t>
  </si>
  <si>
    <t>卫生技术人员-卫生技术人员(中医)-中医内分泌</t>
  </si>
  <si>
    <t>卫生技术人员-卫生技术人员(中医)-中医风湿免疫内科</t>
  </si>
  <si>
    <t>卫生技术人员-卫生技术人员(中医)-中医神经内科</t>
  </si>
  <si>
    <t>卫生技术人员-卫生技术人员(中医)-中医普通内科</t>
  </si>
  <si>
    <t>卫生技术人员-卫生技术人员(中医)-中医精神病科</t>
  </si>
  <si>
    <t>卫生技术人员-卫生技术人员(中医)-中医肝病科</t>
  </si>
  <si>
    <t>卫生技术人员-卫生技术人员(中医)-中医结核病科</t>
  </si>
  <si>
    <t>卫生技术人员-卫生技术人员(中医)-中医口腔科</t>
  </si>
  <si>
    <t>卫生技术人员-卫生技术人员(中医)-中医康复医学</t>
  </si>
  <si>
    <t>卫生技术人员-卫生技术人员(中医)-中医疮疡外科</t>
  </si>
  <si>
    <t>卫生技术人员-卫生技术人员(中医)-中医神经外科</t>
  </si>
  <si>
    <t>卫生技术人员-卫生技术人员(中医)-中医普外科</t>
  </si>
  <si>
    <t>卫生技术人员-卫生技术人员(中医)-中医心胸外科</t>
  </si>
  <si>
    <t>卫生技术人员-卫生技术人员(中医)-中医泌尿外科</t>
  </si>
  <si>
    <t>卫生技术人员-卫生技术人员(中医)-中医妇产科</t>
  </si>
  <si>
    <t>卫生技术人员-卫生技术人员(中医)-中医儿科</t>
  </si>
  <si>
    <t>卫生技术人员-卫生技术人员(中医)-中医眼科</t>
  </si>
  <si>
    <t>卫生技术人员-卫生技术人员(中医)-中医骨伤科</t>
  </si>
  <si>
    <t>卫生技术人员-卫生技术人员(中医)-针灸科</t>
  </si>
  <si>
    <t>卫生技术人员-卫生技术人员(中医)-中医耳鼻喉科</t>
  </si>
  <si>
    <t>卫生技术人员-卫生技术人员(中医)-中医皮肤科</t>
  </si>
  <si>
    <t>卫生技术人员-卫生技术人员(中医)-中医肛肠科</t>
  </si>
  <si>
    <t>卫生技术人员-卫生技术人员(中医)-推拿科</t>
  </si>
  <si>
    <t>卫生技术人员-卫生技术人员(中医)-中药药剂</t>
  </si>
  <si>
    <t>卫生技术人员-卫生技术人员(中医)-中医肿瘤科</t>
  </si>
  <si>
    <t>卫生技术人员-卫生技术人员(中医)-中西医结合心血管内科</t>
  </si>
  <si>
    <t>卫生技术人员-卫生技术人员(中医)-心血管内科</t>
  </si>
  <si>
    <t>卫生技术人员-卫生技术人员(中医)-中西医结合呼吸内科</t>
  </si>
  <si>
    <t>卫生技术人员-卫生技术人员(中医)-呼吸内科</t>
  </si>
  <si>
    <t>卫生技术人员-卫生技术人员(中医)-中西医结合消化内科</t>
  </si>
  <si>
    <t>卫生技术人员-卫生技术人员(中医)-消化内科</t>
  </si>
  <si>
    <t>卫生技术人员-卫生技术人员(中医)-中西医结合肾内科</t>
  </si>
  <si>
    <t>卫生技术人员-卫生技术人员(中医)-中西医结合血液内科</t>
  </si>
  <si>
    <t>卫生技术人员-卫生技术人员(中医)-血液内科</t>
  </si>
  <si>
    <t>卫生技术人员-卫生技术人员(中医)-中西医结合内分泌</t>
  </si>
  <si>
    <t>卫生技术人员-卫生技术人员(中医)-中西医结合风湿免疫内科</t>
  </si>
  <si>
    <t>卫生技术人员-卫生技术人员(中医)-风湿免疫内科</t>
  </si>
  <si>
    <t>卫生技术人员-卫生技术人员(中医)-中西医结合神经内科</t>
  </si>
  <si>
    <t>卫生技术人员-卫生技术人员(中医)-神经内科</t>
  </si>
  <si>
    <t>卫生技术人员-卫生技术人员(中医)-中西医结合肝病</t>
  </si>
  <si>
    <t>卫生技术人员-卫生技术人员(中医)-中西医结合结核病</t>
  </si>
  <si>
    <t>卫生技术人员-卫生技术人员(中医)-中西医结合周围血管外科</t>
  </si>
  <si>
    <t>卫生技术人员-卫生技术人员(中医)-周围血管外科</t>
  </si>
  <si>
    <t>卫生技术人员-卫生技术人员(中医)-中西医结合普外科</t>
  </si>
  <si>
    <t>卫生技术人员-卫生技术人员(中医)-中西医结合心胸外科</t>
  </si>
  <si>
    <t>卫生技术人员-卫生技术人员(中医)-中西医结合泌尿外科</t>
  </si>
  <si>
    <t>卫生技术人员-卫生技术人员(中医)-中西医结合神经外科</t>
  </si>
  <si>
    <t>卫生技术人员-卫生技术人员(中医)-中西医结合妇科</t>
  </si>
  <si>
    <t>卫生技术人员-卫生技术人员(中医)-中西医结合儿科</t>
  </si>
  <si>
    <t>卫生技术人员-卫生技术人员(中医)-中医内科护理</t>
  </si>
  <si>
    <t>卫生技术人员-卫生技术人员(中医)-中医外科护理</t>
  </si>
  <si>
    <t>卫生技术人员-卫生技术人员(中医)-中医妇产科护理</t>
  </si>
  <si>
    <t>卫生技术人员-卫生技术人员(中医)-中医儿科护理</t>
  </si>
  <si>
    <t>卫生技术人员-卫生技术人员(中医)-中医五官科护理</t>
  </si>
  <si>
    <t>卫生技术人员-卫生技术人员(中医)-中西医结合骨外科</t>
  </si>
  <si>
    <t>卫生技术人员-卫生技术人员(中医)-中西医结合肛肠外科</t>
  </si>
  <si>
    <t>卫生技术人员-卫生技术人员(中医)-中西医结合眼科</t>
  </si>
  <si>
    <t>卫生技术人员-卫生技术人员(中医)-中西医结合口腔科</t>
  </si>
  <si>
    <t>卫生技术人员-卫生技术人员(中医)-中西医结合耳鼻咽喉科</t>
  </si>
  <si>
    <t>卫生技术人员-卫生技术人员(中医)-中西医结合皮肤科(含性病)</t>
  </si>
  <si>
    <t>卫生技术人员-卫生技术人员(中医)-中西医结合肿瘤科</t>
  </si>
  <si>
    <t>卫生技术人员-卫生技术人员(中医)-中西医结合精神病科(含心理疾病)</t>
  </si>
  <si>
    <t>卫生技术人员-卫生技术人员(中医)-蒙医学</t>
  </si>
  <si>
    <t>卫生技术人员-卫生技术人员(中医)-盲人医疗按摩</t>
  </si>
  <si>
    <t>工程技术人员-建材行业-水泥</t>
  </si>
  <si>
    <t>工程技术人员-建材行业-玻璃</t>
  </si>
  <si>
    <t>工程技术人员-建材行业-陶瓷</t>
  </si>
  <si>
    <t>工程技术人员-建材行业-耐火材料</t>
  </si>
  <si>
    <t>工程技术人员-建材行业-非金属矿及制品</t>
  </si>
  <si>
    <t>工程技术人员-建材行业-无机非金属材料</t>
  </si>
  <si>
    <t>工程技术人员-建材行业-有机高分子材料</t>
  </si>
  <si>
    <t>工程技术人员-建材行业-复合材料</t>
  </si>
  <si>
    <t>工程技术人员-建材行业-新型建材及制品</t>
  </si>
  <si>
    <t>工程技术人员-建材行业-建材机械</t>
  </si>
  <si>
    <t>工程技术人员-机电行业-机械制造及自动化</t>
  </si>
  <si>
    <t>工程技术人员-机电行业-机械设计</t>
  </si>
  <si>
    <t>工程技术人员-机电行业-机械电子工程</t>
  </si>
  <si>
    <t>工程技术人员-机电行业-流体机械及工程</t>
  </si>
  <si>
    <t>工程技术人员-机电行业-焊接</t>
  </si>
  <si>
    <t>工程技术人员-机电行业-铸造</t>
  </si>
  <si>
    <t>工程技术人员-机电行业-锻造</t>
  </si>
  <si>
    <t>工程技术人员-机电行业-热处理</t>
  </si>
  <si>
    <t>工程技术人员-机电行业-车辆工程</t>
  </si>
  <si>
    <t>工程技术人员-机电行业-电气自动化</t>
  </si>
  <si>
    <t>工程技术人员-机电行业-测控技术与仪器精密仪器</t>
  </si>
  <si>
    <t>工程技术人员-机电行业-自动化</t>
  </si>
  <si>
    <t>工程技术人员-机电行业-机电管理工程</t>
  </si>
  <si>
    <t>工程技术人员-机电行业-先进制造</t>
  </si>
  <si>
    <t>工程技术人员-电子行业-物理电子学</t>
  </si>
  <si>
    <t>工程技术人员-电子行业-电路与系统</t>
  </si>
  <si>
    <t>工程技术人员-电子行业-微电子学与固体电子学</t>
  </si>
  <si>
    <t>工程技术人员-电子行业-电磁场与微波技术</t>
  </si>
  <si>
    <t>工程技术人员-电子行业-通讯与信息系统</t>
  </si>
  <si>
    <t>工程技术人员-电子行业-信号与信息处理</t>
  </si>
  <si>
    <t>工程技术人员-电子行业-控制科学与工程</t>
  </si>
  <si>
    <t>工程技术人员-电子行业-监测技术与自动化装备</t>
  </si>
  <si>
    <t>工程技术人员-电子行业-光信息科学与技术</t>
  </si>
  <si>
    <t>工程技术人员-电子行业-科技防卫</t>
  </si>
  <si>
    <t>工程技术人员-电子行业-信息安全</t>
  </si>
  <si>
    <t>工程技术人员-电子行业-信息科学与技术</t>
  </si>
  <si>
    <t>工程技术人员-电子行业-光电子技术科学</t>
  </si>
  <si>
    <t>工程技术人员-电子行业-计算机应用技术(限正高)</t>
  </si>
  <si>
    <t>工程技术人员-电子行业-系统工程</t>
  </si>
  <si>
    <t>工程技术人员-电子行业-导航制导与控制</t>
  </si>
  <si>
    <t>工程技术人员-电子行业-仪器仪表</t>
  </si>
  <si>
    <t>工程技术人员-电气行业-电机与电器</t>
  </si>
  <si>
    <t>工程技术人员-电气行业-电力系统及其自动化</t>
  </si>
  <si>
    <t>工程技术人员-电气行业-高电压与绝缘技术</t>
  </si>
  <si>
    <t>工程技术人员-电气行业-电力电子与电力传动</t>
  </si>
  <si>
    <t>工程技术人员-电气行业-电工理论与新技术</t>
  </si>
  <si>
    <t>工程技术人员-冶金行业-冶金矿山</t>
  </si>
  <si>
    <t>工程技术人员-冶金行业-炼铁</t>
  </si>
  <si>
    <t>工程技术人员-冶金行业-炼钢</t>
  </si>
  <si>
    <t>工程技术人员-冶金行业-铁合金冶炼</t>
  </si>
  <si>
    <t>工程技术人员-冶金行业-有色金属冶炼与加工</t>
  </si>
  <si>
    <t>工程技术人员-冶金行业-金属材料压力加工</t>
  </si>
  <si>
    <t>工程技术人员-冶金行业-金属材料及热处理</t>
  </si>
  <si>
    <t>工程技术人员-冶金行业-金属材料检测</t>
  </si>
  <si>
    <t>工程技术人员-冶金行业-冶金机械</t>
  </si>
  <si>
    <t>工程技术人员-冶金行业-冶金工企自动化</t>
  </si>
  <si>
    <t>工程技术人员-冶金行业-工业热能</t>
  </si>
  <si>
    <t>工程技术人员-冶金行业-冶金化学分析</t>
  </si>
  <si>
    <t>工程技术人员-冶金行业-焦化耐火与碳素</t>
  </si>
  <si>
    <t>工程技术人员-石油化工行业-有机化工</t>
  </si>
  <si>
    <t>工程技术人员-石油化工行业-精细化工</t>
  </si>
  <si>
    <t>工程技术人员-石油化工行业-无机化工</t>
  </si>
  <si>
    <t>工程技术人员-石油化工行业-化工机械</t>
  </si>
  <si>
    <t>工程技术人员-石油化工行业-橡胶制品</t>
  </si>
  <si>
    <t>工程技术人员-石油化工行业-石油及化工产品储运</t>
  </si>
  <si>
    <t>工程技术人员-石油化工行业-石油天然气</t>
  </si>
  <si>
    <t>工程技术人员-石油化工行业-煤化工</t>
  </si>
  <si>
    <t>工程技术人员-石油化工行业-化工安全</t>
  </si>
  <si>
    <t>工程技术人员-纺织行业-化纤</t>
  </si>
  <si>
    <t>工程技术人员-纺织行业-棉纺</t>
  </si>
  <si>
    <t>工程技术人员-纺织行业-毛纺</t>
  </si>
  <si>
    <t>工程技术人员-纺织行业-机织</t>
  </si>
  <si>
    <t>工程技术人员-纺织行业-针织</t>
  </si>
  <si>
    <t>工程技术人员-纺织行业-丝绸</t>
  </si>
  <si>
    <t>工程技术人员-纺织行业-染整</t>
  </si>
  <si>
    <t>工程技术人员-纺织行业-纺机</t>
  </si>
  <si>
    <t>工程技术人员-纺织行业-服装</t>
  </si>
  <si>
    <t>工程技术人员-纺织行业-非织造布</t>
  </si>
  <si>
    <t>工程技术人员-纺织行业-功能性新</t>
  </si>
  <si>
    <t>工程技术人员-纺织行业-材料纤维</t>
  </si>
  <si>
    <t>工程技术人员-轻工行业-制浆造纸</t>
  </si>
  <si>
    <t>工程技术人员-轻工行业-印刷</t>
  </si>
  <si>
    <t>工程技术人员-轻工行业-食品科学与工程</t>
  </si>
  <si>
    <t>工程技术人员-轻工行业-发酵工程</t>
  </si>
  <si>
    <t>工程技术人员-轻工行业-硅酸盐</t>
  </si>
  <si>
    <t>工程技术人员-轻工行业-轻工装备与自动化</t>
  </si>
  <si>
    <t>工程技术人员-轻工行业-盐化工</t>
  </si>
  <si>
    <t>工程技术人员-轻工行业-轻化工</t>
  </si>
  <si>
    <t>工程技术人员-轻工行业-皮革</t>
  </si>
  <si>
    <t>工程技术人员-轻工行业-塑料</t>
  </si>
  <si>
    <t>工程技术人员-轻工行业-电光源</t>
  </si>
  <si>
    <t>工程技术人员-轻工行业-包装工程</t>
  </si>
  <si>
    <t>工程技术人员-轻工行业-家用电器</t>
  </si>
  <si>
    <t>工程技术人员-轻工行业-轻工技术与工程</t>
  </si>
  <si>
    <t>工程技术人员-电力行业-电厂热能动力</t>
  </si>
  <si>
    <t>工程技术人员-电力行业-电厂热工自动化</t>
  </si>
  <si>
    <t>工程技术人员-电力行业-电厂化学</t>
  </si>
  <si>
    <t>工程技术人员-电力行业-风力发电</t>
  </si>
  <si>
    <t>工程技术人员-电力行业-核能发电</t>
  </si>
  <si>
    <t>工程技术人员-电力行业-水利发电</t>
  </si>
  <si>
    <t>工程技术人员-电力行业-光伏发电</t>
  </si>
  <si>
    <t>工程技术人员-无人机科学与工程-无人机工程与应用</t>
  </si>
  <si>
    <t>工程技术人员-无人机科学与工程-无人机设计与开发</t>
  </si>
  <si>
    <t>工程技术人员-安防工程-安防设计与集成</t>
  </si>
  <si>
    <t>工程技术人员-安防工程-安防产品研发</t>
  </si>
  <si>
    <t>工程技术人员-安防工程-安防技术服务</t>
  </si>
  <si>
    <t>工程技术人员-安防工程-安防信息应用与安全</t>
  </si>
  <si>
    <t>工程技术人员-管理科学与工程-管理工程</t>
  </si>
  <si>
    <t>工程技术人员-管理科学与工程-工业工程</t>
  </si>
  <si>
    <t>工程技术人员-管理科学与工程-物流工程</t>
  </si>
  <si>
    <t>工程技术人员-管理科学与工程-信息管理与信息系统</t>
  </si>
  <si>
    <t>工程技术人员-管理科学与工程-工程与项目管理</t>
  </si>
  <si>
    <t>工程技术人员-工业设计-产品设计</t>
  </si>
  <si>
    <t>工程技术人员-工业设计-环境设计</t>
  </si>
  <si>
    <t>工程技术人员-工业设计-体验设计</t>
  </si>
  <si>
    <t>工程技术人员-工业设计-工业设计管理</t>
  </si>
  <si>
    <t>工程技术人员-数据科学与工程-数据算法技术</t>
  </si>
  <si>
    <t>工程技术人员-数据科学与工程-数据分析与挖掘</t>
  </si>
  <si>
    <t>工程技术人员-数据科学与工程-数据应用工程</t>
  </si>
  <si>
    <t>工程技术人员-数据科学与工程-数据安全技术</t>
  </si>
  <si>
    <t>工程技术人员-机器人科学与工程-机器人设计开发</t>
  </si>
  <si>
    <t>工程技术人员-机器人科学与工程-机器人应用工程</t>
  </si>
  <si>
    <t>工程技术人员-网信行业-网络空间安全</t>
  </si>
  <si>
    <t>工程技术人员-网信行业-网络生态治理</t>
  </si>
  <si>
    <t>工程技术人员-其它行业-科技管理</t>
  </si>
  <si>
    <t>工程技术人员-其它行业-新材料</t>
  </si>
  <si>
    <t>工艺美术专业人员-工艺美术人员-雕塑工艺(含砚刻)</t>
  </si>
  <si>
    <t>工艺美术专业人员-工艺美术人员-金属工艺</t>
  </si>
  <si>
    <t>工艺美术专业人员-工艺美术人员-漆器工艺</t>
  </si>
  <si>
    <t>工艺美术专业人员-工艺美术人员-家具工艺</t>
  </si>
  <si>
    <t>工艺美术专业人员-工艺美术人员-花画工艺</t>
  </si>
  <si>
    <t>工艺美术专业人员-工艺美术人员-剪纸工艺</t>
  </si>
  <si>
    <t>工艺美术专业人员-工艺美术人员-编织工艺</t>
  </si>
  <si>
    <t>工艺美术专业人员-工艺美术人员-结绣工艺</t>
  </si>
  <si>
    <t>工艺美术专业人员-工艺美术人员-织毯工艺</t>
  </si>
  <si>
    <t>工艺美术专业人员-工艺美术人员-印染工艺</t>
  </si>
  <si>
    <t>工艺美术专业人员-工艺美术人员-珠宝首饰工艺</t>
  </si>
  <si>
    <t>工艺美术专业人员-工艺美术人员-陶瓷工艺</t>
  </si>
  <si>
    <t>工艺美术专业人员-工艺美术人员-烟花爆竹工艺</t>
  </si>
  <si>
    <t>工艺美术专业人员-工艺美术人员-服装工艺</t>
  </si>
  <si>
    <t>工艺美术专业人员-工艺美术人员-皮具工艺</t>
  </si>
  <si>
    <t>工艺美术专业人员-工艺美术人员-乐器工艺</t>
  </si>
  <si>
    <t>工艺美术专业人员-工艺美术人员-其他民族工艺</t>
  </si>
  <si>
    <t>工程技术人员-自然资源行业-地质矿产</t>
  </si>
  <si>
    <t>工程技术人员-自然资源行业-水文和环境地质</t>
  </si>
  <si>
    <t>工程技术人员-自然资源行业-工程地质</t>
  </si>
  <si>
    <t>工程技术人员-自然资源行业-岩土工程</t>
  </si>
  <si>
    <t>工程技术人员-自然资源行业-物探</t>
  </si>
  <si>
    <t>工程技术人员-自然资源行业-化探</t>
  </si>
  <si>
    <t>工程技术人员-自然资源行业-地质实验测试</t>
  </si>
  <si>
    <t>工程技术人员-自然资源行业-选矿工程</t>
  </si>
  <si>
    <t>工程技术人员-自然资源行业-探矿工程</t>
  </si>
  <si>
    <t>工程技术人员-自然资源行业-采矿工程</t>
  </si>
  <si>
    <t>工程技术人员-自然资源行业-土地资源管理</t>
  </si>
  <si>
    <t>工程技术人员-自然资源行业-测绘</t>
  </si>
  <si>
    <t>工程技术人员-自然资源行业-海洋调查与监测</t>
  </si>
  <si>
    <t>工程技术人员-自然资源行业-海洋环境预报</t>
  </si>
  <si>
    <t>工程技术人员-自然资源行业-海洋资源开发利用和保护</t>
  </si>
  <si>
    <t>工程技术人员-生态环境行业-生态环境工程</t>
  </si>
  <si>
    <t>工程技术人员-生态环境行业-生态环境科研</t>
  </si>
  <si>
    <t>工程技术人员-生态环境行业-生态环境监测</t>
  </si>
  <si>
    <t>工程技术人员-生态环境行业-生态环境管理</t>
  </si>
  <si>
    <t>工程技术人员-交通行业-道路与桥隧工程</t>
  </si>
  <si>
    <t>工程技术人员-交通行业-汽车运用工程</t>
  </si>
  <si>
    <t>工程技术人员-交通行业-筑养路机械</t>
  </si>
  <si>
    <t>工程技术人员-交通行业-港口与航道工程</t>
  </si>
  <si>
    <t>工程技术人员-交通行业-船舶运用工程</t>
  </si>
  <si>
    <t>工程技术人员-交通行业-交通工程</t>
  </si>
  <si>
    <t>工程技术人员-交通行业-轨道交通</t>
  </si>
  <si>
    <t>工程技术人员-交通行业-交通运输规划</t>
  </si>
  <si>
    <t>工程技术人员-交通行业-道路运输管理</t>
  </si>
  <si>
    <t>工程技术人员-交通行业-智能交通</t>
  </si>
  <si>
    <t>工程技术人员-医药行业-药学</t>
  </si>
  <si>
    <t>工程技术人员-医药行业-医疗器械</t>
  </si>
  <si>
    <t>工程技术人员-医药行业-化妆品</t>
  </si>
  <si>
    <t>工程技术人员-质量技术监督行业-质量</t>
  </si>
  <si>
    <t>工程技术人员-质量技术监督行业-计量</t>
  </si>
  <si>
    <t>工程技术人员-质量技术监督行业-标准化</t>
  </si>
  <si>
    <t>工程技术人员-质量技术监督行业-特种设备</t>
  </si>
  <si>
    <t>工程技术人员-建设行业-城乡规划</t>
  </si>
  <si>
    <t>工程技术人员-建设行业-工程勘察</t>
  </si>
  <si>
    <t>工程技术人员-建设行业-工程测量</t>
  </si>
  <si>
    <t>工程技术人员-建设行业-岩土工程</t>
  </si>
  <si>
    <t>工程技术人员-建设行业-建筑学</t>
  </si>
  <si>
    <t>工程技术人员-建设行业-结构工程</t>
  </si>
  <si>
    <t>工程技术人员-建设行业-给水排水</t>
  </si>
  <si>
    <t>工程技术人员-建设行业-暖通空调</t>
  </si>
  <si>
    <t>工程技术人员-建设行业-建筑电气与智能化</t>
  </si>
  <si>
    <t>工程技术人员-建设行业-风景园林</t>
  </si>
  <si>
    <t>工程技术人员-建设行业-建筑装饰</t>
  </si>
  <si>
    <t>工程技术人员-建设行业-建筑施工</t>
  </si>
  <si>
    <t>工程技术人员-建设行业-道路桥隧</t>
  </si>
  <si>
    <t>工程技术人员-建设行业-设备安装</t>
  </si>
  <si>
    <t>工程技术人员-建设行业-燃气工程</t>
  </si>
  <si>
    <t>工程技术人员-建设行业-热力工程</t>
  </si>
  <si>
    <t>工程技术人员-建设行业-建筑机械</t>
  </si>
  <si>
    <t>工程技术人员-建设行业-工程检测</t>
  </si>
  <si>
    <t>工程技术人员-建设行业-建筑材料</t>
  </si>
  <si>
    <t>工程技术人员-建设行业-建设环境</t>
  </si>
  <si>
    <t>工程技术人员-建设行业-工程概预算</t>
  </si>
  <si>
    <t>工程技术人员-建设行业-城市管理</t>
  </si>
  <si>
    <t>工程技术人员-建设行业-建设安全</t>
  </si>
  <si>
    <t>工程技术人员-建设行业-建设消防</t>
  </si>
  <si>
    <t>工程技术人员-建设行业-建设管理</t>
  </si>
  <si>
    <t>工程技术人员-林草行业-森林培育</t>
  </si>
  <si>
    <t>工程技术人员-林草行业-森林调查规划</t>
  </si>
  <si>
    <t>工程技术人员-林草行业-森林保护</t>
  </si>
  <si>
    <t>工程技术人员-林草行业-野生动植物保护</t>
  </si>
  <si>
    <t>工程技术人员-林草行业-生态</t>
  </si>
  <si>
    <t>工程技术人员-林草行业-园林</t>
  </si>
  <si>
    <t>工程技术人员-林草行业-花卉</t>
  </si>
  <si>
    <t>工程技术人员-林草行业-森林旅游</t>
  </si>
  <si>
    <t>工程技术人员-林草行业-森林采运</t>
  </si>
  <si>
    <t>工程技术人员-林草行业-木材加工</t>
  </si>
  <si>
    <t>工程技术人员-林草行业-林产化工</t>
  </si>
  <si>
    <t>工程技术人员-林草行业-林业机械</t>
  </si>
  <si>
    <t>工程技术人员-林草行业-林产工业设计</t>
  </si>
  <si>
    <t>工程技术人员-林草行业-林业信息</t>
  </si>
  <si>
    <t>工程技术人员-林草行业-草业科学</t>
  </si>
  <si>
    <t>工程技术人员-水利行业-水利水电工程</t>
  </si>
  <si>
    <t>工程技术人员-水利行业-水文与水资源工程</t>
  </si>
  <si>
    <t>工程技术人员-水利行业-河流泥沙及治河工程</t>
  </si>
  <si>
    <t>工程技术人员-水利行业-农业水利工程</t>
  </si>
  <si>
    <t>工程技术人员-水利行业-水土保持与荒漠化防治</t>
  </si>
  <si>
    <t>工程技术人员-水利行业-水文地质与工程测绘</t>
  </si>
  <si>
    <t>工程技术人员-水利行业-水利自动化与信息化</t>
  </si>
  <si>
    <t>工程技术人员-广播电视行业-工程(广播电视)</t>
  </si>
  <si>
    <t>工程技术人员-安全行业-安全技术</t>
  </si>
  <si>
    <t>工程技术人员-安全行业-安全管理</t>
  </si>
  <si>
    <t>工程技术人员-安全行业-安全教育</t>
  </si>
  <si>
    <t>工程技术人员-煤炭行业-采矿工程</t>
  </si>
  <si>
    <t>工程技术人员-煤炭行业-煤田地质勘查工程</t>
  </si>
  <si>
    <t>工程技术人员-煤炭行业-煤矿测量工程</t>
  </si>
  <si>
    <t>工程技术人员-煤炭行业-矿建工程</t>
  </si>
  <si>
    <t>工程技术人员-煤炭行业-矿井通风与安全</t>
  </si>
  <si>
    <t>工程技术人员-煤炭行业-选煤工程</t>
  </si>
  <si>
    <t>工程技术人员-煤炭行业-煤化工工程</t>
  </si>
  <si>
    <t>工程技术人员-煤炭行业-煤矿机械工程</t>
  </si>
  <si>
    <t>工程技术人员-煤炭行业-矿井运输工程</t>
  </si>
  <si>
    <t>工程技术人员-煤炭行业-煤矿电气工程</t>
  </si>
  <si>
    <t>工程技术人员-煤炭行业-煤矿火工</t>
  </si>
  <si>
    <t>工程技术人员-煤炭行业-煤炭热能与动力工程</t>
  </si>
  <si>
    <t>工程技术人员-煤炭行业-煤矿环保工程</t>
  </si>
  <si>
    <t>工程技术人员-煤炭行业-煤矿无机非金属材料等</t>
  </si>
  <si>
    <t>工程技术人员-科技成果转化-科技成果转化</t>
  </si>
  <si>
    <t>工程技术人员-科技成果转化-技术经纪</t>
  </si>
  <si>
    <t>工程技术人员-快递行业-快递网路工程</t>
  </si>
  <si>
    <t>工程技术人员-快递行业-快递信息工程</t>
  </si>
  <si>
    <t>工程技术人员-快递行业-快递设备工程</t>
  </si>
  <si>
    <t>工程技术人员-信息通信行业-通信网络工程</t>
  </si>
  <si>
    <t>工程技术人员-信息通信行业-通信产品研发</t>
  </si>
  <si>
    <t>工程技术人员-信息通信行业-通信技术服务</t>
  </si>
  <si>
    <t>工程技术人员-信息通信行业-数字通信技术研发</t>
  </si>
  <si>
    <t>工程技术人员-信息通信行业-数字通信技术应用</t>
  </si>
  <si>
    <t>农业技术人员-农业技术人员-农学</t>
  </si>
  <si>
    <t>农业技术人员-农业技术人员-园艺</t>
  </si>
  <si>
    <t>农业技术人员-农业技术人员-植物保护</t>
  </si>
  <si>
    <t>农业技术人员-农业技术人员-水产</t>
  </si>
  <si>
    <t>农业技术人员-农业技术人员-畜牧</t>
  </si>
  <si>
    <t>农业技术人员-农业技术人员-兽医</t>
  </si>
  <si>
    <t>农业技术人员-农业技术人员-农业资源环境</t>
  </si>
  <si>
    <t>农业技术人员-农业技术人员-农业机械化</t>
  </si>
  <si>
    <t>农业技术人员-农业技术人员-农产品加工与质量安全</t>
  </si>
  <si>
    <t>农业技术人员-农业技术人员-农村合作组织管理</t>
  </si>
  <si>
    <t>农业技术人员-农业技术人员-种质资源</t>
  </si>
  <si>
    <t>新闻专业人员-报纸行业-新闻(报纸)</t>
  </si>
  <si>
    <t>新闻专业人员-广播电视行业-新闻(广播电视)</t>
  </si>
  <si>
    <t>出版专业人员-出版专业人员-出版</t>
  </si>
  <si>
    <t>图书资料专业人员-图书资料专业人员-图书资料专业</t>
  </si>
  <si>
    <t>图书资料专业人员-群众文化-群众文化</t>
  </si>
  <si>
    <t>文物博物专业人员-文物博物专业人员-文物博物馆研究</t>
  </si>
  <si>
    <t>文物博物专业人员-文物博物专业人员-文物保护</t>
  </si>
  <si>
    <t>文物博物专业人员-文物博物专业人员-文物考古</t>
  </si>
  <si>
    <t>文物博物专业人员-文物博物专业人员-文物利用</t>
  </si>
  <si>
    <t>档案专业人员-档案专业人员-档案</t>
  </si>
  <si>
    <t>技工院校教师-技工院校教师-思政</t>
  </si>
  <si>
    <t>技工院校教师-技工院校教师-文史</t>
  </si>
  <si>
    <t>技工院校教师-技工院校教师-基础</t>
  </si>
  <si>
    <t>技工院校教师-技工院校教师-教育管理</t>
  </si>
  <si>
    <t>技工院校教师-技工院校教师-机械</t>
  </si>
  <si>
    <t>技工院校教师-技工院校教师-电工电子</t>
  </si>
  <si>
    <t>技工院校教师-技工院校教师-冶金材料</t>
  </si>
  <si>
    <t>技工院校教师-技工院校教师-农业</t>
  </si>
  <si>
    <t>技工院校教师-技工院校教师-交通</t>
  </si>
  <si>
    <t>技工院校教师-技工院校教师-环保</t>
  </si>
  <si>
    <t>技工院校教师-技工院校教师-财经</t>
  </si>
  <si>
    <t>技工院校教师-技工院校教师-化工</t>
  </si>
  <si>
    <t>技工院校教师-技工院校教师-建筑</t>
  </si>
  <si>
    <t>技工院校教师-技工院校教师-轻工</t>
  </si>
  <si>
    <t>技工院校教师-技工院校教师-装备制造</t>
  </si>
  <si>
    <t>技工院校教师-技工院校教师-医药</t>
  </si>
  <si>
    <t>技工院校教师-技工院校教师-能源</t>
  </si>
  <si>
    <t>技工院校教师-技工院校教师-信息技术</t>
  </si>
  <si>
    <t>技工院校教师-技工院校教师-文化艺术</t>
  </si>
  <si>
    <t>技工院校教师-技工院校教师-现代服务</t>
  </si>
  <si>
    <t>体育专业人员-体育专业人员-篮球</t>
  </si>
  <si>
    <t>体育专业人员-体育专业人员-排球</t>
  </si>
  <si>
    <t>体育专业人员-体育专业人员-乒乓球</t>
  </si>
  <si>
    <t>体育专业人员-体育专业人员-羽毛球</t>
  </si>
  <si>
    <t>体育专业人员-体育专业人员-网球</t>
  </si>
  <si>
    <t>体育专业人员-体育专业人员-橄榄球</t>
  </si>
  <si>
    <t>体育专业人员-体育专业人员-足球</t>
  </si>
  <si>
    <t>体育专业人员-体育专业人员-射击</t>
  </si>
  <si>
    <t>体育专业人员-体育专业人员-射箭</t>
  </si>
  <si>
    <t>体育专业人员-体育专业人员-自行车</t>
  </si>
  <si>
    <t>体育专业人员-体育专业人员-手球</t>
  </si>
  <si>
    <t>体育专业人员-体育专业人员-水球</t>
  </si>
  <si>
    <t>体育专业人员-体育专业人员-马术</t>
  </si>
  <si>
    <t>体育专业人员-体育专业人员-赛艇</t>
  </si>
  <si>
    <t>体育专业人员-体育专业人员-皮划艇</t>
  </si>
  <si>
    <t>体育专业人员-体育专业人员-帆船</t>
  </si>
  <si>
    <t>体育专业人员-体育专业人员-帆板</t>
  </si>
  <si>
    <t>体育专业人员-体育专业人员-曲棍球</t>
  </si>
  <si>
    <t>体育专业人员-体育专业人员-棒球</t>
  </si>
  <si>
    <t>体育专业人员-体育专业人员-垒球</t>
  </si>
  <si>
    <t>体育专业人员-体育专业人员-田径</t>
  </si>
  <si>
    <t>体育专业人员-体育专业人员-高尔夫球</t>
  </si>
  <si>
    <t>体育专业人员-体育专业人员-举重</t>
  </si>
  <si>
    <t>体育专业人员-体育专业人员-摔跤</t>
  </si>
  <si>
    <t>体育专业人员-体育专业人员-柔道</t>
  </si>
  <si>
    <t>体育专业人员-体育专业人员-拳击</t>
  </si>
  <si>
    <t>体育专业人员-体育专业人员-跆拳道</t>
  </si>
  <si>
    <t>体育专业人员-体育专业人员-体操</t>
  </si>
  <si>
    <t>体育专业人员-体育专业人员-击剑</t>
  </si>
  <si>
    <t>体育专业人员-体育专业人员-武术</t>
  </si>
  <si>
    <t>体育专业人员-体育专业人员-铁人三项</t>
  </si>
  <si>
    <t>体育专业人员-体育专业人员-现代五项</t>
  </si>
  <si>
    <t>体育专业人员-体育专业人员-游泳</t>
  </si>
  <si>
    <t>体育专业人员-体育专业人员-冬季运动项目</t>
  </si>
  <si>
    <t>体育专业人员-体育专业人员-体能</t>
  </si>
  <si>
    <t>体育专业人员-体育专业人员-群众体育</t>
  </si>
  <si>
    <t>体育专业人员-体育专业人员-运动防护</t>
  </si>
  <si>
    <t>播音主持专业人员-播音主持专业人员-播音主持</t>
  </si>
  <si>
    <t>审计专业人员-审计专业人员-审计专业</t>
  </si>
  <si>
    <t>会计人员-会计人员-会计</t>
  </si>
  <si>
    <t>统计专业人员-统计专业人员-统计专业</t>
  </si>
  <si>
    <t>经济专业人员-经济专业人员-工商管理</t>
  </si>
  <si>
    <t>经济专业人员-经济专业人员-人力资源管理</t>
  </si>
  <si>
    <t>经济专业人员-经济专业人员-金融</t>
  </si>
  <si>
    <t>经济专业人员-经济专业人员-财政与税收</t>
  </si>
  <si>
    <t>经济专业人员-经济专业人员-农业经济</t>
  </si>
  <si>
    <t>经济专业人员-经济专业人员-建筑与房地产经济</t>
  </si>
  <si>
    <t>经济专业人员-经济专业人员-运输经济</t>
  </si>
  <si>
    <t>经济专业人员-经济专业人员-保险</t>
  </si>
  <si>
    <t>经济专业人员-经济专业人员-旅游经济</t>
  </si>
  <si>
    <t>经济专业人员-知识产权-知识产权</t>
  </si>
  <si>
    <t>实验技术人才-实验技术人员-哲学</t>
  </si>
  <si>
    <t>实验技术人才-实验技术人员-逻辑学</t>
  </si>
  <si>
    <t>实验技术人才-实验技术人员-宗教学</t>
  </si>
  <si>
    <t>实验技术人才-实验技术人员-伦理学</t>
  </si>
  <si>
    <t>实验技术人才-实验技术人员-经济学</t>
  </si>
  <si>
    <t>实验技术人才-实验技术人员-经济统计学</t>
  </si>
  <si>
    <t>实验技术人才-实验技术人员-国民经济管理</t>
  </si>
  <si>
    <t>实验技术人才-实验技术人员-资源与环境经济学</t>
  </si>
  <si>
    <t>实验技术人才-实验技术人员-商务经济学</t>
  </si>
  <si>
    <t>实验技术人才-实验技术人员-能源经济</t>
  </si>
  <si>
    <t>实验技术人才-实验技术人员-劳动经济学</t>
  </si>
  <si>
    <t>实验技术人才-实验技术人员-经济工程</t>
  </si>
  <si>
    <t>实验技术人才-实验技术人员-数字经济</t>
  </si>
  <si>
    <t>实验技术人才-实验技术人员-财政学</t>
  </si>
  <si>
    <t>实验技术人才-实验技术人员-税收学</t>
  </si>
  <si>
    <t>实验技术人才-实验技术人员-国际税收</t>
  </si>
  <si>
    <t>实验技术人才-实验技术人员-金融学</t>
  </si>
  <si>
    <t>实验技术人才-实验技术人员-金融工程</t>
  </si>
  <si>
    <t>实验技术人才-实验技术人员-保险学</t>
  </si>
  <si>
    <t>实验技术人才-实验技术人员-投资学</t>
  </si>
  <si>
    <t>实验技术人才-实验技术人员-金融数学</t>
  </si>
  <si>
    <t>实验技术人才-实验技术人员-信用管理</t>
  </si>
  <si>
    <t>实验技术人才-实验技术人员-经济与金融</t>
  </si>
  <si>
    <t>实验技术人才-实验技术人员-精算学</t>
  </si>
  <si>
    <t>实验技术人才-实验技术人员-互联网金融</t>
  </si>
  <si>
    <t>实验技术人才-实验技术人员-金融科技</t>
  </si>
  <si>
    <t>实验技术人才-实验技术人员-金融审计</t>
  </si>
  <si>
    <t>实验技术人才-实验技术人员-国际经济与贸易</t>
  </si>
  <si>
    <t>实验技术人才-实验技术人员-贸易经济</t>
  </si>
  <si>
    <t>实验技术人才-实验技术人员-国际经济发展合作</t>
  </si>
  <si>
    <t>实验技术人才-实验技术人员-法学</t>
  </si>
  <si>
    <t>实验技术人才-实验技术人员-知识产权</t>
  </si>
  <si>
    <t>实验技术人才-实验技术人员-监狱学</t>
  </si>
  <si>
    <t>实验技术人才-实验技术人员-信用风险管理与法律防控</t>
  </si>
  <si>
    <t>实验技术人才-实验技术人员-国际经贸规则</t>
  </si>
  <si>
    <t>实验技术人才-实验技术人员-司法警察学</t>
  </si>
  <si>
    <t>实验技术人才-实验技术人员-社区矫正</t>
  </si>
  <si>
    <t>实验技术人才-实验技术人员-纪检监察</t>
  </si>
  <si>
    <t>实验技术人才-实验技术人员-国际法</t>
  </si>
  <si>
    <t>实验技术人才-实验技术人员-司法鉴定学</t>
  </si>
  <si>
    <t>实验技术人才-实验技术人员-国家安全学</t>
  </si>
  <si>
    <t>实验技术人才-实验技术人员-海外利益安全</t>
  </si>
  <si>
    <t>实验技术人才-实验技术人员-政治学与行政学</t>
  </si>
  <si>
    <t>实验技术人才-实验技术人员-国际政治</t>
  </si>
  <si>
    <t>实验技术人才-实验技术人员-外交学</t>
  </si>
  <si>
    <t>实验技术人才-实验技术人员-国际事务与国际关系</t>
  </si>
  <si>
    <t>实验技术人才-实验技术人员-政治学、经济学与哲学</t>
  </si>
  <si>
    <t>实验技术人才-实验技术人员-国际组织与全球治理</t>
  </si>
  <si>
    <t>实验技术人才-实验技术人员-社会学</t>
  </si>
  <si>
    <t>实验技术人才-实验技术人员-社会工作</t>
  </si>
  <si>
    <t>实验技术人才-实验技术人员-人类学</t>
  </si>
  <si>
    <t>实验技术人才-实验技术人员-女性学</t>
  </si>
  <si>
    <t>实验技术人才-实验技术人员-家政学</t>
  </si>
  <si>
    <t>实验技术人才-实验技术人员-老年学</t>
  </si>
  <si>
    <t>实验技术人才-实验技术人员-社会政策</t>
  </si>
  <si>
    <t>实验技术人才-实验技术人员-民族学</t>
  </si>
  <si>
    <t>实验技术人才-实验技术人员-科学社会主义</t>
  </si>
  <si>
    <t>实验技术人才-实验技术人员-中国共产党历史</t>
  </si>
  <si>
    <t>实验技术人才-实验技术人员-思想政治教育</t>
  </si>
  <si>
    <t>实验技术人才-实验技术人员-马克思主义理论</t>
  </si>
  <si>
    <t>实验技术人才-实验技术人员-工会学</t>
  </si>
  <si>
    <t>实验技术人才-实验技术人员-治安学</t>
  </si>
  <si>
    <t>实验技术人才-实验技术人员-侦查学</t>
  </si>
  <si>
    <t>实验技术人才-实验技术人员-边防管理</t>
  </si>
  <si>
    <t>实验技术人才-实验技术人员-禁毒学</t>
  </si>
  <si>
    <t>实验技术人才-实验技术人员-警犬技术</t>
  </si>
  <si>
    <t>实验技术人才-实验技术人员-经济犯罪侦查</t>
  </si>
  <si>
    <t>实验技术人才-实验技术人员-边防指挥</t>
  </si>
  <si>
    <t>实验技术人才-实验技术人员-消防指挥</t>
  </si>
  <si>
    <t>实验技术人才-实验技术人员-警卫学</t>
  </si>
  <si>
    <t>实验技术人才-实验技术人员-公安情报学</t>
  </si>
  <si>
    <t>实验技术人才-实验技术人员-犯罪学</t>
  </si>
  <si>
    <t>实验技术人才-实验技术人员-公安管理学</t>
  </si>
  <si>
    <t>实验技术人才-实验技术人员-涉外警务</t>
  </si>
  <si>
    <t>实验技术人才-实验技术人员-国内安全保卫</t>
  </si>
  <si>
    <t>实验技术人才-实验技术人员-警务指挥与战术</t>
  </si>
  <si>
    <t>实验技术人才-实验技术人员-技术侦查学</t>
  </si>
  <si>
    <t>实验技术人才-实验技术人员-海警执法</t>
  </si>
  <si>
    <t>实验技术人才-实验技术人员-公安政治工作</t>
  </si>
  <si>
    <t>实验技术人才-实验技术人员-移民管理</t>
  </si>
  <si>
    <t>实验技术人才-实验技术人员-出入境管理</t>
  </si>
  <si>
    <t>实验技术人才-实验技术人员-反恐警务</t>
  </si>
  <si>
    <t>实验技术人才-实验技术人员-消防政治工作</t>
  </si>
  <si>
    <t>实验技术人才-实验技术人员-铁路警务</t>
  </si>
  <si>
    <t>实验技术人才-实验技术人员-教育学</t>
  </si>
  <si>
    <t>实验技术人才-实验技术人员-科学教育</t>
  </si>
  <si>
    <t>实验技术人才-实验技术人员-人文教育</t>
  </si>
  <si>
    <t>实验技术人才-实验技术人员-教育技术学</t>
  </si>
  <si>
    <t>实验技术人才-实验技术人员-艺术教育</t>
  </si>
  <si>
    <t>实验技术人才-实验技术人员-学前教育</t>
  </si>
  <si>
    <t>实验技术人才-实验技术人员-小学教育</t>
  </si>
  <si>
    <t>实验技术人才-实验技术人员-特殊教育</t>
  </si>
  <si>
    <t>实验技术人才-实验技术人员-华文教育</t>
  </si>
  <si>
    <t>实验技术人才-实验技术人员-教育康复学</t>
  </si>
  <si>
    <t>实验技术人才-实验技术人员-卫生教育</t>
  </si>
  <si>
    <t>实验技术人才-实验技术人员-认知科学与技术</t>
  </si>
  <si>
    <t>实验技术人才-实验技术人员-融合教育</t>
  </si>
  <si>
    <t>实验技术人才-实验技术人员-劳动教育</t>
  </si>
  <si>
    <t>实验技术人才-实验技术人员-家庭教育</t>
  </si>
  <si>
    <t>实验技术人才-实验技术人员-孤独症儿童教育</t>
  </si>
  <si>
    <t>实验技术人才-实验技术人员-体育教育</t>
  </si>
  <si>
    <t>实验技术人才-实验技术人员-运动训练</t>
  </si>
  <si>
    <t>实验技术人才-实验技术人员-社会体育指导与管理</t>
  </si>
  <si>
    <t>实验技术人才-实验技术人员-武术与民族传统体育</t>
  </si>
  <si>
    <t>实验技术人才-实验技术人员-运动人体科学</t>
  </si>
  <si>
    <t>实验技术人才-实验技术人员-运动康复</t>
  </si>
  <si>
    <t>实验技术人才-实验技术人员-休闲体育</t>
  </si>
  <si>
    <t>实验技术人才-实验技术人员-体能训练</t>
  </si>
  <si>
    <t>实验技术人才-实验技术人员-冰雪运动</t>
  </si>
  <si>
    <t>实验技术人才-实验技术人员-电子竞技运动与管理</t>
  </si>
  <si>
    <t>实验技术人才-实验技术人员-智能体育工程</t>
  </si>
  <si>
    <t>实验技术人才-实验技术人员-体育旅游</t>
  </si>
  <si>
    <t>实验技术人才-实验技术人员-运动能力开发</t>
  </si>
  <si>
    <t>实验技术人才-实验技术人员-足球运动</t>
  </si>
  <si>
    <t>实验技术人才-实验技术人员-马术运动与管理</t>
  </si>
  <si>
    <t>实验技术人才-实验技术人员-体育康养</t>
  </si>
  <si>
    <t>实验技术人才-实验技术人员-汉语言文学</t>
  </si>
  <si>
    <t>实验技术人才-实验技术人员-汉语言</t>
  </si>
  <si>
    <t>实验技术人才-实验技术人员-汉语国际教育</t>
  </si>
  <si>
    <t>实验技术人才-实验技术人员-中国少数民族语言文学</t>
  </si>
  <si>
    <t>实验技术人才-实验技术人员-古典文献学</t>
  </si>
  <si>
    <t>实验技术人才-实验技术人员-应用语言学</t>
  </si>
  <si>
    <t>实验技术人才-实验技术人员-秘书学</t>
  </si>
  <si>
    <t>实验技术人才-实验技术人员-中国语言与文化</t>
  </si>
  <si>
    <t>实验技术人才-实验技术人员-手语翻译</t>
  </si>
  <si>
    <t>实验技术人才-实验技术人员-数字人文</t>
  </si>
  <si>
    <t>实验技术人才-实验技术人员-中国古典学</t>
  </si>
  <si>
    <t>实验技术人才-实验技术人员-汉学与中国学</t>
  </si>
  <si>
    <t>实验技术人才-实验技术人员-应用中文</t>
  </si>
  <si>
    <t>实验技术人才-实验技术人员-英语</t>
  </si>
  <si>
    <t>实验技术人才-实验技术人员-俄语</t>
  </si>
  <si>
    <t>实验技术人才-实验技术人员-德语</t>
  </si>
  <si>
    <t>实验技术人才-实验技术人员-法语</t>
  </si>
  <si>
    <t>实验技术人才-实验技术人员-西班牙语</t>
  </si>
  <si>
    <t>实验技术人才-实验技术人员-阿拉伯语</t>
  </si>
  <si>
    <t>实验技术人才-实验技术人员-日语</t>
  </si>
  <si>
    <t>实验技术人才-实验技术人员-波斯语</t>
  </si>
  <si>
    <t>实验技术人才-实验技术人员-朝鲜语</t>
  </si>
  <si>
    <t>实验技术人才-实验技术人员-菲律宾语</t>
  </si>
  <si>
    <t>实验技术人才-实验技术人员-梵语巴利语</t>
  </si>
  <si>
    <t>实验技术人才-实验技术人员-印度尼西亚语</t>
  </si>
  <si>
    <t>实验技术人才-实验技术人员-印地语</t>
  </si>
  <si>
    <t>实验技术人才-实验技术人员-柬埔寨语</t>
  </si>
  <si>
    <t>实验技术人才-实验技术人员-老挝语</t>
  </si>
  <si>
    <t>实验技术人才-实验技术人员-缅甸语</t>
  </si>
  <si>
    <t>实验技术人才-实验技术人员-马来语</t>
  </si>
  <si>
    <t>实验技术人才-实验技术人员-蒙古语</t>
  </si>
  <si>
    <t>实验技术人才-实验技术人员-僧伽罗语</t>
  </si>
  <si>
    <t>实验技术人才-实验技术人员-泰语</t>
  </si>
  <si>
    <t>实验技术人才-实验技术人员-乌尔都语</t>
  </si>
  <si>
    <t>实验技术人才-实验技术人员-希伯来语</t>
  </si>
  <si>
    <t>实验技术人才-实验技术人员-越南语</t>
  </si>
  <si>
    <t>实验技术人才-实验技术人员-豪萨语</t>
  </si>
  <si>
    <t>实验技术人才-实验技术人员-斯瓦希里语</t>
  </si>
  <si>
    <t>实验技术人才-实验技术人员-阿尔巴尼亚语</t>
  </si>
  <si>
    <t>实验技术人才-实验技术人员-保加利亚语</t>
  </si>
  <si>
    <t>实验技术人才-实验技术人员-波兰语</t>
  </si>
  <si>
    <t>实验技术人才-实验技术人员-捷克语</t>
  </si>
  <si>
    <t>实验技术人才-实验技术人员-斯洛伐克语</t>
  </si>
  <si>
    <t>实验技术人才-实验技术人员-罗马尼亚语</t>
  </si>
  <si>
    <t>实验技术人才-实验技术人员-葡萄牙语</t>
  </si>
  <si>
    <t>实验技术人才-实验技术人员-瑞典语</t>
  </si>
  <si>
    <t>实验技术人才-实验技术人员-塞尔维亚语</t>
  </si>
  <si>
    <t>实验技术人才-实验技术人员-土耳其语</t>
  </si>
  <si>
    <t>实验技术人才-实验技术人员-希腊语</t>
  </si>
  <si>
    <t>实验技术人才-实验技术人员-匈牙利语</t>
  </si>
  <si>
    <t>实验技术人才-实验技术人员-意大利语</t>
  </si>
  <si>
    <t>实验技术人才-实验技术人员-泰米尔语</t>
  </si>
  <si>
    <t>实验技术人才-实验技术人员-普什图语</t>
  </si>
  <si>
    <t>实验技术人才-实验技术人员-世界语</t>
  </si>
  <si>
    <t>实验技术人才-实验技术人员-孟加拉语</t>
  </si>
  <si>
    <t>实验技术人才-实验技术人员-尼泊尔语</t>
  </si>
  <si>
    <t>实验技术人才-实验技术人员-克罗地亚语</t>
  </si>
  <si>
    <t>实验技术人才-实验技术人员-荷兰语</t>
  </si>
  <si>
    <t>实验技术人才-实验技术人员-芬兰语</t>
  </si>
  <si>
    <t>实验技术人才-实验技术人员-乌克兰语</t>
  </si>
  <si>
    <t>实验技术人才-实验技术人员-挪威语</t>
  </si>
  <si>
    <t>实验技术人才-实验技术人员-丹麦语</t>
  </si>
  <si>
    <t>实验技术人才-实验技术人员-冰岛语</t>
  </si>
  <si>
    <t>实验技术人才-实验技术人员-爱尔兰语</t>
  </si>
  <si>
    <t>实验技术人才-实验技术人员-拉脱维亚语</t>
  </si>
  <si>
    <t>实验技术人才-实验技术人员-立陶宛语</t>
  </si>
  <si>
    <t>实验技术人才-实验技术人员-斯洛文尼亚语</t>
  </si>
  <si>
    <t>实验技术人才-实验技术人员-爱沙尼亚语</t>
  </si>
  <si>
    <t>实验技术人才-实验技术人员-马耳他语</t>
  </si>
  <si>
    <t>实验技术人才-实验技术人员-哈萨克语</t>
  </si>
  <si>
    <t>实验技术人才-实验技术人员-乌兹别克语</t>
  </si>
  <si>
    <t>实验技术人才-实验技术人员-祖鲁语</t>
  </si>
  <si>
    <t>实验技术人才-实验技术人员-拉丁语</t>
  </si>
  <si>
    <t>实验技术人才-实验技术人员-翻译</t>
  </si>
  <si>
    <t>实验技术人才-实验技术人员-商务英语</t>
  </si>
  <si>
    <t>实验技术人才-实验技术人员-阿姆哈拉语</t>
  </si>
  <si>
    <t>实验技术人才-实验技术人员-吉尔吉斯语</t>
  </si>
  <si>
    <t>实验技术人才-实验技术人员-索马里语</t>
  </si>
  <si>
    <t>实验技术人才-实验技术人员-土库曼语</t>
  </si>
  <si>
    <t>实验技术人才-实验技术人员-加泰罗尼亚语</t>
  </si>
  <si>
    <t>实验技术人才-实验技术人员-约鲁巴语</t>
  </si>
  <si>
    <t>实验技术人才-实验技术人员-亚美尼亚语</t>
  </si>
  <si>
    <t>实验技术人才-实验技术人员-马达加斯加语</t>
  </si>
  <si>
    <t>实验技术人才-实验技术人员-格鲁吉亚语</t>
  </si>
  <si>
    <t>实验技术人才-实验技术人员-阿塞拜疆语</t>
  </si>
  <si>
    <t>实验技术人才-实验技术人员-阿非利卡语</t>
  </si>
  <si>
    <t>实验技术人才-实验技术人员-马其顿语</t>
  </si>
  <si>
    <t>实验技术人才-实验技术人员-塔吉克语</t>
  </si>
  <si>
    <t>实验技术人才-实验技术人员-茨瓦纳语</t>
  </si>
  <si>
    <t>实验技术人才-实验技术人员-恩德贝莱语</t>
  </si>
  <si>
    <t>实验技术人才-实验技术人员-科摩罗语</t>
  </si>
  <si>
    <t>实验技术人才-实验技术人员-克里奥尔语</t>
  </si>
  <si>
    <t>实验技术人才-实验技术人员-绍纳语</t>
  </si>
  <si>
    <t>实验技术人才-实验技术人员-提格雷尼亚语</t>
  </si>
  <si>
    <t>实验技术人才-实验技术人员-白俄罗斯语</t>
  </si>
  <si>
    <t>实验技术人才-实验技术人员-毛利语</t>
  </si>
  <si>
    <t>实验技术人才-实验技术人员-汤加语</t>
  </si>
  <si>
    <t>实验技术人才-实验技术人员-萨摩亚语</t>
  </si>
  <si>
    <t>实验技术人才-实验技术人员-库尔德语</t>
  </si>
  <si>
    <t>实验技术人才-实验技术人员-比斯拉马语</t>
  </si>
  <si>
    <t>实验技术人才-实验技术人员-达里语</t>
  </si>
  <si>
    <t>实验技术人才-实验技术人员-德顿语</t>
  </si>
  <si>
    <t>实验技术人才-实验技术人员-迪维希语</t>
  </si>
  <si>
    <t>实验技术人才-实验技术人员-斐济语</t>
  </si>
  <si>
    <t>实验技术人才-实验技术人员-库克群岛毛利语</t>
  </si>
  <si>
    <t>实验技术人才-实验技术人员-隆迪语</t>
  </si>
  <si>
    <t>实验技术人才-实验技术人员-卢森堡语</t>
  </si>
  <si>
    <t>实验技术人才-实验技术人员-卢旺达语</t>
  </si>
  <si>
    <t>实验技术人才-实验技术人员-纽埃语</t>
  </si>
  <si>
    <t>实验技术人才-实验技术人员-皮金语</t>
  </si>
  <si>
    <t>实验技术人才-实验技术人员-切瓦语</t>
  </si>
  <si>
    <t>实验技术人才-实验技术人员-塞苏陀语</t>
  </si>
  <si>
    <t>实验技术人才-实验技术人员-桑戈语</t>
  </si>
  <si>
    <t>实验技术人才-实验技术人员-语言学</t>
  </si>
  <si>
    <t>实验技术人才-实验技术人员-塔玛齐格特语</t>
  </si>
  <si>
    <t>实验技术人才-实验技术人员-爪哇语</t>
  </si>
  <si>
    <t>实验技术人才-实验技术人员-旁遮普语</t>
  </si>
  <si>
    <t>实验技术人才-实验技术人员-新闻学</t>
  </si>
  <si>
    <t>实验技术人才-实验技术人员-广播电视学</t>
  </si>
  <si>
    <t>实验技术人才-实验技术人员-广告学</t>
  </si>
  <si>
    <t>实验技术人才-实验技术人员-传播学</t>
  </si>
  <si>
    <t>实验技术人才-实验技术人员-编辑出版学</t>
  </si>
  <si>
    <t>实验技术人才-实验技术人员-网络与新媒体</t>
  </si>
  <si>
    <t>实验技术人才-实验技术人员-数字出版</t>
  </si>
  <si>
    <t>实验技术人才-实验技术人员-时尚传播</t>
  </si>
  <si>
    <t>实验技术人才-实验技术人员-国际新闻与传播</t>
  </si>
  <si>
    <t>实验技术人才-实验技术人员-会展</t>
  </si>
  <si>
    <t>实验技术人才-实验技术人员-历史学</t>
  </si>
  <si>
    <t>实验技术人才-实验技术人员-世界史</t>
  </si>
  <si>
    <t>实验技术人才-实验技术人员-考古学</t>
  </si>
  <si>
    <t>实验技术人才-实验技术人员-文物与博物馆学</t>
  </si>
  <si>
    <t>实验技术人才-实验技术人员-文物保护技术</t>
  </si>
  <si>
    <t>实验技术人才-实验技术人员-外国语言与外国历史</t>
  </si>
  <si>
    <t>实验技术人才-实验技术人员-文化遗产</t>
  </si>
  <si>
    <t>实验技术人才-实验技术人员-古文字学</t>
  </si>
  <si>
    <t>实验技术人才-实验技术人员-科学史</t>
  </si>
  <si>
    <t>实验技术人才-实验技术人员-数学与应用数学</t>
  </si>
  <si>
    <t>实验技术人才-实验技术人员-信息与计算科学</t>
  </si>
  <si>
    <t>实验技术人才-实验技术人员-数理基础科学</t>
  </si>
  <si>
    <t>实验技术人才-实验技术人员-数据计算及应用</t>
  </si>
  <si>
    <t>实验技术人才-实验技术人员-物理学</t>
  </si>
  <si>
    <t>实验技术人才-实验技术人员-应用物理学</t>
  </si>
  <si>
    <t>实验技术人才-实验技术人员-核物理</t>
  </si>
  <si>
    <t>实验技术人才-实验技术人员-声学</t>
  </si>
  <si>
    <t>实验技术人才-实验技术人员-系统科学与工程</t>
  </si>
  <si>
    <t>实验技术人才-实验技术人员-量子信息科学</t>
  </si>
  <si>
    <t>实验技术人才-实验技术人员-化学</t>
  </si>
  <si>
    <t>实验技术人才-实验技术人员-应用化学</t>
  </si>
  <si>
    <t>实验技术人才-实验技术人员-化学生物学</t>
  </si>
  <si>
    <t>实验技术人才-实验技术人员-分子科学与工程</t>
  </si>
  <si>
    <t>实验技术人才-实验技术人员-能源化学</t>
  </si>
  <si>
    <t>实验技术人才-实验技术人员-化学测量学与技术</t>
  </si>
  <si>
    <t>实验技术人才-实验技术人员-资源化学</t>
  </si>
  <si>
    <t>实验技术人才-实验技术人员-天文学</t>
  </si>
  <si>
    <t>实验技术人才-实验技术人员-地理科学</t>
  </si>
  <si>
    <t>实验技术人才-实验技术人员-自然地理与资源环境</t>
  </si>
  <si>
    <t>实验技术人才-实验技术人员-人文地理与城乡规划</t>
  </si>
  <si>
    <t>实验技术人才-实验技术人员-地理信息科学</t>
  </si>
  <si>
    <t>实验技术人才-实验技术人员-大气科学</t>
  </si>
  <si>
    <t>实验技术人才-实验技术人员-应用气象学</t>
  </si>
  <si>
    <t>实验技术人才-实验技术人员-气象技术与工程</t>
  </si>
  <si>
    <t>实验技术人才-实验技术人员-地球系统科学</t>
  </si>
  <si>
    <t>实验技术人才-实验技术人员-海洋科学</t>
  </si>
  <si>
    <t>实验技术人才-实验技术人员-海洋技术</t>
  </si>
  <si>
    <t>实验技术人才-实验技术人员-海洋资源与环境</t>
  </si>
  <si>
    <t>实验技术人才-实验技术人员-军事海洋学</t>
  </si>
  <si>
    <t>实验技术人才-实验技术人员-地球物理学</t>
  </si>
  <si>
    <t>实验技术人才-实验技术人员-空间科学与技术</t>
  </si>
  <si>
    <t>实验技术人才-实验技术人员-防灾减灾科学与工程</t>
  </si>
  <si>
    <t>实验技术人才-实验技术人员-行星科学</t>
  </si>
  <si>
    <t>实验技术人才-实验技术人员-地质学</t>
  </si>
  <si>
    <t>实验技术人才-实验技术人员-地球化学</t>
  </si>
  <si>
    <t>实验技术人才-实验技术人员-地球信息科学与技术</t>
  </si>
  <si>
    <t>实验技术人才-实验技术人员-古生物学</t>
  </si>
  <si>
    <t>实验技术人才-实验技术人员-生物科学</t>
  </si>
  <si>
    <t>实验技术人才-实验技术人员-生物技术</t>
  </si>
  <si>
    <t>实验技术人才-实验技术人员-生物信息学</t>
  </si>
  <si>
    <t>实验技术人才-实验技术人员-生态学</t>
  </si>
  <si>
    <t>实验技术人才-实验技术人员-整合科学</t>
  </si>
  <si>
    <t>实验技术人才-实验技术人员-神经科学</t>
  </si>
  <si>
    <t>实验技术人才-实验技术人员-心理学</t>
  </si>
  <si>
    <t>实验技术人才-实验技术人员-应用心理学</t>
  </si>
  <si>
    <t>实验技术人才-实验技术人员-统计学</t>
  </si>
  <si>
    <t>实验技术人才-实验技术人员-应用统计学</t>
  </si>
  <si>
    <t>实验技术人才-实验技术人员-数据科学</t>
  </si>
  <si>
    <t>实验技术人才-实验技术人员-生物统计学</t>
  </si>
  <si>
    <t>实验技术人才-实验技术人员-理论与应用力学</t>
  </si>
  <si>
    <t>实验技术人才-实验技术人员-工程力学</t>
  </si>
  <si>
    <t>实验技术人才-实验技术人员-机械工程</t>
  </si>
  <si>
    <t>实验技术人才-实验技术人员-机械设计制造及其自动化</t>
  </si>
  <si>
    <t>实验技术人才-实验技术人员-材料成型及控制工程</t>
  </si>
  <si>
    <t>实验技术人才-实验技术人员-机械电子工程</t>
  </si>
  <si>
    <t>实验技术人才-实验技术人员-工业设计</t>
  </si>
  <si>
    <t>实验技术人才-实验技术人员-过程装备与控制工程</t>
  </si>
  <si>
    <t>实验技术人才-实验技术人员-车辆工程</t>
  </si>
  <si>
    <t>实验技术人才-实验技术人员-汽车服务工程</t>
  </si>
  <si>
    <t>实验技术人才-实验技术人员-机械工艺技术</t>
  </si>
  <si>
    <t>实验技术人才-实验技术人员-微机电系统工程</t>
  </si>
  <si>
    <t>实验技术人才-实验技术人员-机电技术教育</t>
  </si>
  <si>
    <t>实验技术人才-实验技术人员-汽车维修工程教育</t>
  </si>
  <si>
    <t>实验技术人才-实验技术人员-智能制造工程</t>
  </si>
  <si>
    <t>实验技术人才-实验技术人员-智能车辆工程</t>
  </si>
  <si>
    <t>实验技术人才-实验技术人员-仿生科学与工程</t>
  </si>
  <si>
    <t>实验技术人才-实验技术人员-新能源汽车工程</t>
  </si>
  <si>
    <t>实验技术人才-实验技术人员-增材制造工程</t>
  </si>
  <si>
    <t>实验技术人才-实验技术人员-智能交互设计</t>
  </si>
  <si>
    <t>实验技术人才-实验技术人员-应急装备技术与工程</t>
  </si>
  <si>
    <t>实验技术人才-实验技术人员-农林智能装备工程</t>
  </si>
  <si>
    <t>实验技术人才-实验技术人员-测控技术与仪器</t>
  </si>
  <si>
    <t>实验技术人才-实验技术人员-精密仪器</t>
  </si>
  <si>
    <t>实验技术人才-实验技术人员-智能感知工程</t>
  </si>
  <si>
    <t>实验技术人才-实验技术人员-材料科学与工程</t>
  </si>
  <si>
    <t>实验技术人才-实验技术人员-材料物理</t>
  </si>
  <si>
    <t>实验技术人才-实验技术人员-材料化学</t>
  </si>
  <si>
    <t>实验技术人才-实验技术人员-冶金工程</t>
  </si>
  <si>
    <t>实验技术人才-实验技术人员-金属材料工程</t>
  </si>
  <si>
    <t>实验技术人才-实验技术人员-无机非金属材料工程</t>
  </si>
  <si>
    <t>实验技术人才-实验技术人员-高分子材料与工程</t>
  </si>
  <si>
    <t>实验技术人才-实验技术人员-复合材料与工程</t>
  </si>
  <si>
    <t>实验技术人才-实验技术人员-粉体材料科学与工程</t>
  </si>
  <si>
    <t>实验技术人才-实验技术人员-宝石及材料工艺学</t>
  </si>
  <si>
    <t>实验技术人才-实验技术人员-焊接技术与工程</t>
  </si>
  <si>
    <t>实验技术人才-实验技术人员-功能材料</t>
  </si>
  <si>
    <t>实验技术人才-实验技术人员-纳米材料与技术</t>
  </si>
  <si>
    <t>实验技术人才-实验技术人员-新能源材料与器件</t>
  </si>
  <si>
    <t>实验技术人才-实验技术人员-材料设计科学与工程</t>
  </si>
  <si>
    <t>实验技术人才-实验技术人员-复合材料成型工程</t>
  </si>
  <si>
    <t>实验技术人才-实验技术人员-智能材料与结构</t>
  </si>
  <si>
    <t>实验技术人才-实验技术人员-光电信息材料与器件</t>
  </si>
  <si>
    <t>实验技术人才-实验技术人员-生物材料</t>
  </si>
  <si>
    <t>实验技术人才-实验技术人员-材料智能技术</t>
  </si>
  <si>
    <t>实验技术人才-实验技术人员-电子信息材料</t>
  </si>
  <si>
    <t>实验技术人才-实验技术人员-软物质科学与工程</t>
  </si>
  <si>
    <t>实验技术人才-实验技术人员-稀土材料科学与工程</t>
  </si>
  <si>
    <t>实验技术人才-实验技术人员-能源与动力工程</t>
  </si>
  <si>
    <t>实验技术人才-实验技术人员-能源与环境系统工程</t>
  </si>
  <si>
    <t>实验技术人才-实验技术人员-新能源科学与工程</t>
  </si>
  <si>
    <t>实验技术人才-实验技术人员-储能科学与工程</t>
  </si>
  <si>
    <t>实验技术人才-实验技术人员-能源服务工程</t>
  </si>
  <si>
    <t>实验技术人才-实验技术人员-氢能科学与工程</t>
  </si>
  <si>
    <t>实验技术人才-实验技术人员-可持续能源</t>
  </si>
  <si>
    <t>实验技术人才-实验技术人员-电气工程及其自动化</t>
  </si>
  <si>
    <t>实验技术人才-实验技术人员-智能电网信息工程</t>
  </si>
  <si>
    <t>实验技术人才-实验技术人员-光源与照明</t>
  </si>
  <si>
    <t>实验技术人才-实验技术人员-电气工程与智能控制</t>
  </si>
  <si>
    <t>实验技术人才-实验技术人员-电机电器智能化</t>
  </si>
  <si>
    <t>实验技术人才-实验技术人员-电缆工程</t>
  </si>
  <si>
    <t>实验技术人才-实验技术人员-能源互联网工程</t>
  </si>
  <si>
    <t>实验技术人才-实验技术人员-智慧能源工程</t>
  </si>
  <si>
    <t>实验技术人才-实验技术人员-电动载运工程</t>
  </si>
  <si>
    <t>实验技术人才-实验技术人员-大功率半导体科学与工程</t>
  </si>
  <si>
    <t>实验技术人才-实验技术人员-电子信息工程</t>
  </si>
  <si>
    <t>实验技术人才-实验技术人员-电子科学与技术</t>
  </si>
  <si>
    <t>实验技术人才-实验技术人员-通信工程</t>
  </si>
  <si>
    <t>实验技术人才-实验技术人员-微电子科学与工程</t>
  </si>
  <si>
    <t>实验技术人才-实验技术人员-光电信息科学与工程</t>
  </si>
  <si>
    <t>实验技术人才-实验技术人员-信息工程</t>
  </si>
  <si>
    <t>实验技术人才-实验技术人员-广播电视工程</t>
  </si>
  <si>
    <t>实验技术人才-实验技术人员-水声工程</t>
  </si>
  <si>
    <t>实验技术人才-实验技术人员-电子封装技术</t>
  </si>
  <si>
    <t>实验技术人才-实验技术人员-集成电路设计与集成系统</t>
  </si>
  <si>
    <t>实验技术人才-实验技术人员-医学信息工程</t>
  </si>
  <si>
    <t>实验技术人才-实验技术人员-电磁场与无线技术</t>
  </si>
  <si>
    <t>实验技术人才-实验技术人员-电波传播与天线</t>
  </si>
  <si>
    <t>实验技术人才-实验技术人员-电子信息科学与技术</t>
  </si>
  <si>
    <t>实验技术人才-实验技术人员-电信工程及管理</t>
  </si>
  <si>
    <t>实验技术人才-实验技术人员-应用电子技术教育</t>
  </si>
  <si>
    <t>实验技术人才-实验技术人员-人工智能</t>
  </si>
  <si>
    <t>实验技术人才-实验技术人员-海洋信息工程</t>
  </si>
  <si>
    <t>实验技术人才-实验技术人员-柔性电子学</t>
  </si>
  <si>
    <t>实验技术人才-实验技术人员-智能测控工程</t>
  </si>
  <si>
    <t>实验技术人才-实验技术人员-智能视觉工程</t>
  </si>
  <si>
    <t>实验技术人才-实验技术人员-自动化</t>
  </si>
  <si>
    <t>实验技术人才-实验技术人员-轨道交通信号与控制</t>
  </si>
  <si>
    <t>实验技术人才-实验技术人员-机器人工程</t>
  </si>
  <si>
    <t>实验技术人才-实验技术人员-邮政工程</t>
  </si>
  <si>
    <t>实验技术人才-实验技术人员-核电技术与控制工程</t>
  </si>
  <si>
    <t>实验技术人才-实验技术人员-智能装备与系统</t>
  </si>
  <si>
    <t>实验技术人才-实验技术人员-工业智能</t>
  </si>
  <si>
    <t>实验技术人才-实验技术人员-智能工程与创意设计</t>
  </si>
  <si>
    <t>实验技术人才-实验技术人员-计算机科学与技术</t>
  </si>
  <si>
    <t>实验技术人才-实验技术人员-软件工程</t>
  </si>
  <si>
    <t>实验技术人才-实验技术人员-网络工程</t>
  </si>
  <si>
    <t>实验技术人才-实验技术人员-信息安全</t>
  </si>
  <si>
    <t>实验技术人才-实验技术人员-物联网工程</t>
  </si>
  <si>
    <t>实验技术人才-实验技术人员-数字媒体技术</t>
  </si>
  <si>
    <t>实验技术人才-实验技术人员-智能科学与技术</t>
  </si>
  <si>
    <t>实验技术人才-实验技术人员-空间信息与数字技术</t>
  </si>
  <si>
    <t>实验技术人才-实验技术人员-电子与计算机工程</t>
  </si>
  <si>
    <t>实验技术人才-实验技术人员-数据科学与大数据技术</t>
  </si>
  <si>
    <t>实验技术人才-实验技术人员-网络空间安全</t>
  </si>
  <si>
    <t>实验技术人才-实验技术人员-新媒体技术</t>
  </si>
  <si>
    <t>实验技术人才-实验技术人员-电影制作</t>
  </si>
  <si>
    <t>实验技术人才-实验技术人员-保密技术</t>
  </si>
  <si>
    <t>实验技术人才-实验技术人员-服务科学与工程</t>
  </si>
  <si>
    <t>实验技术人才-实验技术人员-虚拟现实技术</t>
  </si>
  <si>
    <t>实验技术人才-实验技术人员-区块链工程</t>
  </si>
  <si>
    <t>实验技术人才-实验技术人员-密码科学与技术</t>
  </si>
  <si>
    <t>实验技术人才-实验技术人员-土木工程</t>
  </si>
  <si>
    <t>实验技术人才-实验技术人员-建筑环境与能源应用工程</t>
  </si>
  <si>
    <t>实验技术人才-实验技术人员-给排水科学与工程</t>
  </si>
  <si>
    <t>实验技术人才-实验技术人员-建筑电气与智能化</t>
  </si>
  <si>
    <t>实验技术人才-实验技术人员-城市地下空间工程</t>
  </si>
  <si>
    <t>实验技术人才-实验技术人员-道路桥梁与渡河工程</t>
  </si>
  <si>
    <t>实验技术人才-实验技术人员-铁道工程</t>
  </si>
  <si>
    <t>实验技术人才-实验技术人员-智能建造</t>
  </si>
  <si>
    <t>实验技术人才-实验技术人员-土木、水利与海洋工程</t>
  </si>
  <si>
    <t>实验技术人才-实验技术人员-土木、水利与交通工程</t>
  </si>
  <si>
    <t>实验技术人才-实验技术人员-城市水系统工程</t>
  </si>
  <si>
    <t>实验技术人才-实验技术人员-智能建造与智慧交通</t>
  </si>
  <si>
    <t>实验技术人才-实验技术人员-工程软件</t>
  </si>
  <si>
    <t>实验技术人才-实验技术人员-水利水电工程</t>
  </si>
  <si>
    <t>实验技术人才-实验技术人员-水文与水资源工程</t>
  </si>
  <si>
    <t>实验技术人才-实验技术人员-港口航道与海岸工程</t>
  </si>
  <si>
    <t>实验技术人才-实验技术人员-水务工程</t>
  </si>
  <si>
    <t>实验技术人才-实验技术人员-水利科学与工程</t>
  </si>
  <si>
    <t>实验技术人才-实验技术人员-智慧水利</t>
  </si>
  <si>
    <t>实验技术人才-实验技术人员-测绘工程</t>
  </si>
  <si>
    <t>实验技术人才-实验技术人员-遥感科学与技术</t>
  </si>
  <si>
    <t>实验技术人才-实验技术人员-导航工程</t>
  </si>
  <si>
    <t>实验技术人才-实验技术人员-地理国情监测</t>
  </si>
  <si>
    <t>实验技术人才-实验技术人员-地理空间信息工程</t>
  </si>
  <si>
    <t>实验技术人才-实验技术人员-化学工程与工艺</t>
  </si>
  <si>
    <t>实验技术人才-实验技术人员-制药工程</t>
  </si>
  <si>
    <t>实验技术人才-实验技术人员-资源循环科学与工程</t>
  </si>
  <si>
    <t>实验技术人才-实验技术人员-能源化学工程</t>
  </si>
  <si>
    <t>实验技术人才-实验技术人员-化学工程与工业生物工程</t>
  </si>
  <si>
    <t>实验技术人才-实验技术人员-化工安全工程</t>
  </si>
  <si>
    <t>实验技术人才-实验技术人员-涂料工程</t>
  </si>
  <si>
    <t>实验技术人才-实验技术人员-精细化工</t>
  </si>
  <si>
    <t>实验技术人才-实验技术人员-地质工程</t>
  </si>
  <si>
    <t>实验技术人才-实验技术人员-勘查技术与工程</t>
  </si>
  <si>
    <t>实验技术人才-实验技术人员-资源勘查工程</t>
  </si>
  <si>
    <t>实验技术人才-实验技术人员-地下水科学与工程</t>
  </si>
  <si>
    <t>实验技术人才-实验技术人员-旅游地学与规划工程</t>
  </si>
  <si>
    <t>实验技术人才-实验技术人员-智能地球探测</t>
  </si>
  <si>
    <t>实验技术人才-实验技术人员-资源环境大数据工程</t>
  </si>
  <si>
    <t>实验技术人才-实验技术人员-采矿工程</t>
  </si>
  <si>
    <t>实验技术人才-实验技术人员-石油工程</t>
  </si>
  <si>
    <t>实验技术人才-实验技术人员-矿物加工工程</t>
  </si>
  <si>
    <t>实验技术人才-实验技术人员-油气储运工程</t>
  </si>
  <si>
    <t>实验技术人才-实验技术人员-矿物资源工程</t>
  </si>
  <si>
    <t>实验技术人才-实验技术人员-海洋油气工程</t>
  </si>
  <si>
    <t>实验技术人才-实验技术人员-智能采矿工程</t>
  </si>
  <si>
    <t>实验技术人才-实验技术人员-碳储科学与工程</t>
  </si>
  <si>
    <t>实验技术人才-实验技术人员-纺织工程</t>
  </si>
  <si>
    <t>实验技术人才-实验技术人员-服装设计与工程</t>
  </si>
  <si>
    <t>实验技术人才-实验技术人员-非织造材料与工程</t>
  </si>
  <si>
    <t>实验技术人才-实验技术人员-服装设计与工艺教育</t>
  </si>
  <si>
    <t>实验技术人才-实验技术人员-丝绸设计与工程</t>
  </si>
  <si>
    <t>实验技术人才-实验技术人员-轻化工程</t>
  </si>
  <si>
    <t>实验技术人才-实验技术人员-包装工程</t>
  </si>
  <si>
    <t>实验技术人才-实验技术人员-印刷工程</t>
  </si>
  <si>
    <t>实验技术人才-实验技术人员-香料香精技术与工程</t>
  </si>
  <si>
    <t>实验技术人才-实验技术人员-化妆品技术与工程</t>
  </si>
  <si>
    <t>实验技术人才-实验技术人员-生物质能源与材料</t>
  </si>
  <si>
    <t>实验技术人才-实验技术人员-交通运输</t>
  </si>
  <si>
    <t>实验技术人才-实验技术人员-交通工程</t>
  </si>
  <si>
    <t>实验技术人才-实验技术人员-航海技术</t>
  </si>
  <si>
    <t>实验技术人才-实验技术人员-轮机工程</t>
  </si>
  <si>
    <t>实验技术人才-实验技术人员-飞行技术</t>
  </si>
  <si>
    <t>实验技术人才-实验技术人员-交通设备与控制工程</t>
  </si>
  <si>
    <t>实验技术人才-实验技术人员-救助与打捞工程</t>
  </si>
  <si>
    <t>实验技术人才-实验技术人员-船舶电子电气工程</t>
  </si>
  <si>
    <t>实验技术人才-实验技术人员-轨道交通电气与控制</t>
  </si>
  <si>
    <t>实验技术人才-实验技术人员-邮轮工程与管理</t>
  </si>
  <si>
    <t>实验技术人才-实验技术人员-智慧交通</t>
  </si>
  <si>
    <t>实验技术人才-实验技术人员-智能运输工程</t>
  </si>
  <si>
    <t>实验技术人才-实验技术人员-船舶与海洋工程</t>
  </si>
  <si>
    <t>实验技术人才-实验技术人员-海洋工程与技术</t>
  </si>
  <si>
    <t>实验技术人才-实验技术人员-海洋资源开发技术</t>
  </si>
  <si>
    <t>实验技术人才-实验技术人员-海洋机器人</t>
  </si>
  <si>
    <t>实验技术人才-实验技术人员-智慧海洋技术</t>
  </si>
  <si>
    <t>实验技术人才-实验技术人员-智能海洋装备</t>
  </si>
  <si>
    <t>实验技术人才-实验技术人员-航空航天工程</t>
  </si>
  <si>
    <t>实验技术人才-实验技术人员-飞行器设计与工程</t>
  </si>
  <si>
    <t>实验技术人才-实验技术人员-飞行器制造工程</t>
  </si>
  <si>
    <t>实验技术人才-实验技术人员-飞行器动力工程</t>
  </si>
  <si>
    <t>实验技术人才-实验技术人员-飞行器环境与生命保障工程</t>
  </si>
  <si>
    <t>实验技术人才-实验技术人员-飞行器质量与可靠性</t>
  </si>
  <si>
    <t>实验技术人才-实验技术人员-飞行器适航技术</t>
  </si>
  <si>
    <t>实验技术人才-实验技术人员-飞行器控制与信息工程</t>
  </si>
  <si>
    <t>实验技术人才-实验技术人员-无人驾驶航空器系统工程</t>
  </si>
  <si>
    <t>实验技术人才-实验技术人员-智能飞行器技术</t>
  </si>
  <si>
    <t>实验技术人才-实验技术人员-空天智能电推进技术</t>
  </si>
  <si>
    <t>实验技术人才-实验技术人员-飞行器运维工程</t>
  </si>
  <si>
    <t>实验技术人才-实验技术人员-武器系统与工程</t>
  </si>
  <si>
    <t>实验技术人才-实验技术人员-武器发射工程</t>
  </si>
  <si>
    <t>实验技术人才-实验技术人员-探测制导与控制技术</t>
  </si>
  <si>
    <t>实验技术人才-实验技术人员-弹药工程与爆炸技术</t>
  </si>
  <si>
    <t>实验技术人才-实验技术人员-特种能源技术与工程</t>
  </si>
  <si>
    <t>实验技术人才-实验技术人员-装甲车辆工程</t>
  </si>
  <si>
    <t>实验技术人才-实验技术人员-信息对抗技术</t>
  </si>
  <si>
    <t>实验技术人才-实验技术人员-智能无人系统技术</t>
  </si>
  <si>
    <t>实验技术人才-实验技术人员-核工程与核技术</t>
  </si>
  <si>
    <t>实验技术人才-实验技术人员-辐射防护与核安全</t>
  </si>
  <si>
    <t>实验技术人才-实验技术人员-工程物理</t>
  </si>
  <si>
    <t>实验技术人才-实验技术人员-核化工与核燃料工程</t>
  </si>
  <si>
    <t>实验技术人才-实验技术人员-农业工程</t>
  </si>
  <si>
    <t>实验技术人才-实验技术人员-农业机械化及其自动化</t>
  </si>
  <si>
    <t>实验技术人才-实验技术人员-农业电气化</t>
  </si>
  <si>
    <t>实验技术人才-实验技术人员-农业建筑环境与能源工程</t>
  </si>
  <si>
    <t>实验技术人才-实验技术人员-农业水利工程</t>
  </si>
  <si>
    <t>实验技术人才-实验技术人员-土地整治工程</t>
  </si>
  <si>
    <t>实验技术人才-实验技术人员-农业智能装备工程</t>
  </si>
  <si>
    <t>实验技术人才-实验技术人员-森林工程</t>
  </si>
  <si>
    <t>实验技术人才-实验技术人员-木材科学与工程</t>
  </si>
  <si>
    <t>实验技术人才-实验技术人员-林产化工</t>
  </si>
  <si>
    <t>实验技术人才-实验技术人员-家具设计与工程</t>
  </si>
  <si>
    <t>实验技术人才-实验技术人员-木结构建筑与材料</t>
  </si>
  <si>
    <t>实验技术人才-实验技术人员-环境科学与工程</t>
  </si>
  <si>
    <t>实验技术人才-实验技术人员-环境工程</t>
  </si>
  <si>
    <t>实验技术人才-实验技术人员-环境科学</t>
  </si>
  <si>
    <t>实验技术人才-实验技术人员-环境生态工程</t>
  </si>
  <si>
    <t>实验技术人才-实验技术人员-环保设备工程</t>
  </si>
  <si>
    <t>实验技术人才-实验技术人员-资源环境科学</t>
  </si>
  <si>
    <t>实验技术人才-实验技术人员-水质科学与技术</t>
  </si>
  <si>
    <t>实验技术人才-实验技术人员-生物医学工程</t>
  </si>
  <si>
    <t>实验技术人才-实验技术人员-假肢矫形工程</t>
  </si>
  <si>
    <t>实验技术人才-实验技术人员-临床工程技术</t>
  </si>
  <si>
    <t>实验技术人才-实验技术人员-康复工程</t>
  </si>
  <si>
    <t>实验技术人才-实验技术人员-健康科学与技术</t>
  </si>
  <si>
    <t>实验技术人才-实验技术人员-食品科学与工程</t>
  </si>
  <si>
    <t>实验技术人才-实验技术人员-食品质量与安全</t>
  </si>
  <si>
    <t>实验技术人才-实验技术人员-粮食工程</t>
  </si>
  <si>
    <t>实验技术人才-实验技术人员-乳品工程</t>
  </si>
  <si>
    <t>实验技术人才-实验技术人员-酿酒工程</t>
  </si>
  <si>
    <t>实验技术人才-实验技术人员-葡萄与葡萄酒工程</t>
  </si>
  <si>
    <t>实验技术人才-实验技术人员-食品营养与检验教育</t>
  </si>
  <si>
    <t>实验技术人才-实验技术人员-烹饪与营养教育</t>
  </si>
  <si>
    <t>实验技术人才-实验技术人员-食品安全与检测</t>
  </si>
  <si>
    <t>实验技术人才-实验技术人员-食品营养与健康</t>
  </si>
  <si>
    <t>实验技术人才-实验技术人员-食用菌科学与工程</t>
  </si>
  <si>
    <t>实验技术人才-实验技术人员-白酒酿造工程</t>
  </si>
  <si>
    <t>实验技术人才-实验技术人员-咖啡科学与工程</t>
  </si>
  <si>
    <t>实验技术人才-实验技术人员-建筑学</t>
  </si>
  <si>
    <t>实验技术人才-实验技术人员-城乡规划</t>
  </si>
  <si>
    <t>实验技术人才-实验技术人员-风景园林</t>
  </si>
  <si>
    <t>实验技术人才-实验技术人员-历史建筑保护工程</t>
  </si>
  <si>
    <t>实验技术人才-实验技术人员-人居环境科学与技术</t>
  </si>
  <si>
    <t>实验技术人才-实验技术人员-城市设计</t>
  </si>
  <si>
    <t>实验技术人才-实验技术人员-智慧建筑与建造</t>
  </si>
  <si>
    <t>实验技术人才-实验技术人员-安全工程</t>
  </si>
  <si>
    <t>实验技术人才-实验技术人员-应急技术与管理</t>
  </si>
  <si>
    <t>实验技术人才-实验技术人员-职业卫生工程</t>
  </si>
  <si>
    <t>实验技术人才-实验技术人员-安全生产监管</t>
  </si>
  <si>
    <t>实验技术人才-实验技术人员-生物工程</t>
  </si>
  <si>
    <t>实验技术人才-实验技术人员-生物制药</t>
  </si>
  <si>
    <t>实验技术人才-实验技术人员-合成生物学</t>
  </si>
  <si>
    <t>实验技术人才-实验技术人员-刑事科学技术</t>
  </si>
  <si>
    <t>实验技术人才-实验技术人员-消防工程</t>
  </si>
  <si>
    <t>实验技术人才-实验技术人员-交通管理工程</t>
  </si>
  <si>
    <t>实验技术人才-实验技术人员-安全防范工程</t>
  </si>
  <si>
    <t>实验技术人才-实验技术人员-公安视听技术</t>
  </si>
  <si>
    <t>实验技术人才-实验技术人员-抢险救援指挥与技术</t>
  </si>
  <si>
    <t>实验技术人才-实验技术人员-火灾勘查</t>
  </si>
  <si>
    <t>实验技术人才-实验技术人员-网络安全与执法</t>
  </si>
  <si>
    <t>实验技术人才-实验技术人员-核生化消防</t>
  </si>
  <si>
    <t>实验技术人才-实验技术人员-海警舰艇指挥与技术</t>
  </si>
  <si>
    <t>实验技术人才-实验技术人员-数据警务技术</t>
  </si>
  <si>
    <t>实验技术人才-实验技术人员-食品药品环境犯罪侦查技术</t>
  </si>
  <si>
    <t>实验技术人才-实验技术人员-未来机器人</t>
  </si>
  <si>
    <t>实验技术人才-实验技术人员-交叉工程</t>
  </si>
  <si>
    <t>实验技术人才-实验技术人员-农学</t>
  </si>
  <si>
    <t>实验技术人才-实验技术人员-园艺</t>
  </si>
  <si>
    <t>实验技术人才-实验技术人员-植物保护</t>
  </si>
  <si>
    <t>实验技术人才-实验技术人员-植物科学与技术</t>
  </si>
  <si>
    <t>实验技术人才-实验技术人员-种子科学与工程</t>
  </si>
  <si>
    <t>实验技术人才-实验技术人员-设施农业科学与工程</t>
  </si>
  <si>
    <t>实验技术人才-实验技术人员-茶学</t>
  </si>
  <si>
    <t>实验技术人才-实验技术人员-烟草</t>
  </si>
  <si>
    <t>实验技术人才-实验技术人员-应用生物科学</t>
  </si>
  <si>
    <t>实验技术人才-实验技术人员-农艺教育</t>
  </si>
  <si>
    <t>实验技术人才-实验技术人员-园艺教育</t>
  </si>
  <si>
    <t>实验技术人才-实验技术人员-智慧农业</t>
  </si>
  <si>
    <t>实验技术人才-实验技术人员-菌物科学与工程</t>
  </si>
  <si>
    <t>实验技术人才-实验技术人员-农药化肥</t>
  </si>
  <si>
    <t>实验技术人才-实验技术人员-生物农药科学与工程</t>
  </si>
  <si>
    <t>实验技术人才-实验技术人员-生物育种科学</t>
  </si>
  <si>
    <t>实验技术人才-实验技术人员-生物育种技术</t>
  </si>
  <si>
    <t>实验技术人才-实验技术人员-农业资源与环境</t>
  </si>
  <si>
    <t>实验技术人才-实验技术人员-野生动物与自然保护区管理</t>
  </si>
  <si>
    <t>实验技术人才-实验技术人员-水土保持与荒漠化防治</t>
  </si>
  <si>
    <t>实验技术人才-实验技术人员-生物质科学与工程</t>
  </si>
  <si>
    <t>实验技术人才-实验技术人员-土地科学与技术</t>
  </si>
  <si>
    <t>实验技术人才-实验技术人员-湿地保护与恢复</t>
  </si>
  <si>
    <t>实验技术人才-实验技术人员-国家公园建设与管理</t>
  </si>
  <si>
    <t>实验技术人才-实验技术人员-生态修复学</t>
  </si>
  <si>
    <t>实验技术人才-实验技术人员-动物科学</t>
  </si>
  <si>
    <t>实验技术人才-实验技术人员-蚕学</t>
  </si>
  <si>
    <t>实验技术人才-实验技术人员-蜂学</t>
  </si>
  <si>
    <t>实验技术人才-实验技术人员-经济动物学</t>
  </si>
  <si>
    <t>实验技术人才-实验技术人员-马业科学</t>
  </si>
  <si>
    <t>实验技术人才-实验技术人员-饲料工程</t>
  </si>
  <si>
    <t>实验技术人才-实验技术人员-智慧牧业科学与工程</t>
  </si>
  <si>
    <t>实验技术人才-实验技术人员-动物医学</t>
  </si>
  <si>
    <t>实验技术人才-实验技术人员-动物药学</t>
  </si>
  <si>
    <t>实验技术人才-实验技术人员-动植物检疫</t>
  </si>
  <si>
    <t>实验技术人才-实验技术人员-实验动物学</t>
  </si>
  <si>
    <t>实验技术人才-实验技术人员-中兽医学</t>
  </si>
  <si>
    <t>实验技术人才-实验技术人员-兽医公共卫生</t>
  </si>
  <si>
    <t>实验技术人才-实验技术人员-林学</t>
  </si>
  <si>
    <t>实验技术人才-实验技术人员-园林</t>
  </si>
  <si>
    <t>实验技术人才-实验技术人员-森林保护</t>
  </si>
  <si>
    <t>实验技术人才-实验技术人员-经济林</t>
  </si>
  <si>
    <t>实验技术人才-实验技术人员-智慧林业</t>
  </si>
  <si>
    <t>实验技术人才-实验技术人员-水产养殖学</t>
  </si>
  <si>
    <t>实验技术人才-实验技术人员-海洋渔业科学与技术</t>
  </si>
  <si>
    <t>实验技术人才-实验技术人员-水族科学与技术</t>
  </si>
  <si>
    <t>实验技术人才-实验技术人员-水生动物医学</t>
  </si>
  <si>
    <t>实验技术人才-实验技术人员-草业科学</t>
  </si>
  <si>
    <t>实验技术人才-实验技术人员-草坪科学与工程</t>
  </si>
  <si>
    <t>实验技术人才-实验技术人员-基础医学</t>
  </si>
  <si>
    <t>实验技术人才-实验技术人员-生物医学</t>
  </si>
  <si>
    <t>实验技术人才-实验技术人员-生物医学科学</t>
  </si>
  <si>
    <t>实验技术人才-实验技术人员-临床医学</t>
  </si>
  <si>
    <t>实验技术人才-实验技术人员-麻醉学</t>
  </si>
  <si>
    <t>实验技术人才-实验技术人员-医学影像学</t>
  </si>
  <si>
    <t>实验技术人才-实验技术人员-眼视光医学</t>
  </si>
  <si>
    <t>实验技术人才-实验技术人员-精神医学</t>
  </si>
  <si>
    <t>实验技术人才-实验技术人员-放射医学</t>
  </si>
  <si>
    <t>实验技术人才-实验技术人员-儿科学</t>
  </si>
  <si>
    <t>实验技术人才-实验技术人员-口腔医学</t>
  </si>
  <si>
    <t>实验技术人才-实验技术人员-预防医学</t>
  </si>
  <si>
    <t>实验技术人才-实验技术人员-食品卫生与营养学</t>
  </si>
  <si>
    <t>实验技术人才-实验技术人员-妇幼保健医学</t>
  </si>
  <si>
    <t>实验技术人才-实验技术人员-卫生监督</t>
  </si>
  <si>
    <t>实验技术人才-实验技术人员-全球健康学</t>
  </si>
  <si>
    <t>实验技术人才-实验技术人员-运动与公共健康</t>
  </si>
  <si>
    <t>实验技术人才-实验技术人员-中医学</t>
  </si>
  <si>
    <t>实验技术人才-实验技术人员-针灸推拿学</t>
  </si>
  <si>
    <t>实验技术人才-实验技术人员-藏医学</t>
  </si>
  <si>
    <t>实验技术人才-实验技术人员-蒙医学</t>
  </si>
  <si>
    <t>实验技术人才-实验技术人员-维医学</t>
  </si>
  <si>
    <t>实验技术人才-实验技术人员-壮医学</t>
  </si>
  <si>
    <t>实验技术人才-实验技术人员-哈医学</t>
  </si>
  <si>
    <t>实验技术人才-实验技术人员-傣医学</t>
  </si>
  <si>
    <t>实验技术人才-实验技术人员-回医学</t>
  </si>
  <si>
    <t>实验技术人才-实验技术人员-中医康复学</t>
  </si>
  <si>
    <t>实验技术人才-实验技术人员-中医养生学</t>
  </si>
  <si>
    <t>实验技术人才-实验技术人员-中医儿科学</t>
  </si>
  <si>
    <t>实验技术人才-实验技术人员-中医骨伤科学</t>
  </si>
  <si>
    <t>实验技术人才-实验技术人员-中西医临床医学</t>
  </si>
  <si>
    <t>实验技术人才-实验技术人员-药学</t>
  </si>
  <si>
    <t>实验技术人才-实验技术人员-药物制剂</t>
  </si>
  <si>
    <t>实验技术人才-实验技术人员-临床药学</t>
  </si>
  <si>
    <t>实验技术人才-实验技术人员-药事管理</t>
  </si>
  <si>
    <t>实验技术人才-实验技术人员-药物分析</t>
  </si>
  <si>
    <t>实验技术人才-实验技术人员-药物化学</t>
  </si>
  <si>
    <t>实验技术人才-实验技术人员-海洋药学</t>
  </si>
  <si>
    <t>实验技术人才-实验技术人员-化妆品科学与技术</t>
  </si>
  <si>
    <t>实验技术人才-实验技术人员-中药学</t>
  </si>
  <si>
    <t>实验技术人才-实验技术人员-中药资源与开发</t>
  </si>
  <si>
    <t>实验技术人才-实验技术人员-藏药学</t>
  </si>
  <si>
    <t>实验技术人才-实验技术人员-蒙药学</t>
  </si>
  <si>
    <t>实验技术人才-实验技术人员-中药制药</t>
  </si>
  <si>
    <t>实验技术人才-实验技术人员-中草药栽培与鉴定</t>
  </si>
  <si>
    <t>实验技术人才-实验技术人员-法医学</t>
  </si>
  <si>
    <t>实验技术人才-实验技术人员-医学检验技术</t>
  </si>
  <si>
    <t>实验技术人才-实验技术人员-医学实验技术</t>
  </si>
  <si>
    <t>实验技术人才-实验技术人员-医学影像技术</t>
  </si>
  <si>
    <t>实验技术人才-实验技术人员-眼视光学</t>
  </si>
  <si>
    <t>实验技术人才-实验技术人员-康复治疗学</t>
  </si>
  <si>
    <t>实验技术人才-实验技术人员-口腔医学技术</t>
  </si>
  <si>
    <t>实验技术人才-实验技术人员-卫生检验与检疫</t>
  </si>
  <si>
    <t>实验技术人才-实验技术人员-听力与言语康复学</t>
  </si>
  <si>
    <t>实验技术人才-实验技术人员-康复物理治疗</t>
  </si>
  <si>
    <t>实验技术人才-实验技术人员-康复作业治疗</t>
  </si>
  <si>
    <t>实验技术人才-实验技术人员-智能医学工程</t>
  </si>
  <si>
    <t>实验技术人才-实验技术人员-生物医药数据科学</t>
  </si>
  <si>
    <t>实验技术人才-实验技术人员-智能影像工程</t>
  </si>
  <si>
    <t>实验技术人才-实验技术人员-医工学</t>
  </si>
  <si>
    <t>实验技术人才-实验技术人员-护理学</t>
  </si>
  <si>
    <t>实验技术人才-实验技术人员-助产学</t>
  </si>
  <si>
    <t>实验技术人才-实验技术人员-管理科学</t>
  </si>
  <si>
    <t>实验技术人才-实验技术人员-信息管理与信息系统</t>
  </si>
  <si>
    <t>实验技术人才-实验技术人员-工程管理</t>
  </si>
  <si>
    <t>实验技术人才-实验技术人员-房地产开发与管理</t>
  </si>
  <si>
    <t>实验技术人才-实验技术人员-工程造价</t>
  </si>
  <si>
    <t>实验技术人才-实验技术人员-保密管理</t>
  </si>
  <si>
    <t>实验技术人才-实验技术人员-邮政管理</t>
  </si>
  <si>
    <t>实验技术人才-实验技术人员-大数据管理与应用</t>
  </si>
  <si>
    <t>实验技术人才-实验技术人员-工程审计</t>
  </si>
  <si>
    <t>实验技术人才-实验技术人员-计算金融</t>
  </si>
  <si>
    <t>实验技术人才-实验技术人员-应急管理</t>
  </si>
  <si>
    <t>实验技术人才-实验技术人员-工商管理</t>
  </si>
  <si>
    <t>实验技术人才-实验技术人员-市场营销</t>
  </si>
  <si>
    <t>实验技术人才-实验技术人员-会计学</t>
  </si>
  <si>
    <t>实验技术人才-实验技术人员-财务管理</t>
  </si>
  <si>
    <t>实验技术人才-实验技术人员-国际商务</t>
  </si>
  <si>
    <t>实验技术人才-实验技术人员-人力资源管理</t>
  </si>
  <si>
    <t>实验技术人才-实验技术人员-审计学</t>
  </si>
  <si>
    <t>实验技术人才-实验技术人员-资产评估</t>
  </si>
  <si>
    <t>实验技术人才-实验技术人员-物业管理</t>
  </si>
  <si>
    <t>实验技术人才-实验技术人员-文化产业管理</t>
  </si>
  <si>
    <t>实验技术人才-实验技术人员-劳动关系</t>
  </si>
  <si>
    <t>实验技术人才-实验技术人员-体育经济与管理</t>
  </si>
  <si>
    <t>实验技术人才-实验技术人员-财务会计教育</t>
  </si>
  <si>
    <t>实验技术人才-实验技术人员-市场营销教育</t>
  </si>
  <si>
    <t>实验技术人才-实验技术人员-零售业管理</t>
  </si>
  <si>
    <t>实验技术人才-实验技术人员-创业管理</t>
  </si>
  <si>
    <t>实验技术人才-实验技术人员-海关稽查</t>
  </si>
  <si>
    <t>实验技术人才-实验技术人员-内部审计</t>
  </si>
  <si>
    <t>实验技术人才-实验技术人员-农林经济管理</t>
  </si>
  <si>
    <t>实验技术人才-实验技术人员-农村区域发展</t>
  </si>
  <si>
    <t>实验技术人才-实验技术人员-乡村治理</t>
  </si>
  <si>
    <t>实验技术人才-实验技术人员-公共事业管理</t>
  </si>
  <si>
    <t>实验技术人才-实验技术人员-行政管理</t>
  </si>
  <si>
    <t>实验技术人才-实验技术人员-劳动与社会保障</t>
  </si>
  <si>
    <t>实验技术人才-实验技术人员-土地资源管理</t>
  </si>
  <si>
    <t>实验技术人才-实验技术人员-城市管理</t>
  </si>
  <si>
    <t>实验技术人才-实验技术人员-海关管理</t>
  </si>
  <si>
    <t>实验技术人才-实验技术人员-交通管理</t>
  </si>
  <si>
    <t>实验技术人才-实验技术人员-海事管理</t>
  </si>
  <si>
    <t>实验技术人才-实验技术人员-公共关系学</t>
  </si>
  <si>
    <t>实验技术人才-实验技术人员-健康服务与管理</t>
  </si>
  <si>
    <t>实验技术人才-实验技术人员-海警后勤管理</t>
  </si>
  <si>
    <t>实验技术人才-实验技术人员-医疗产品管理</t>
  </si>
  <si>
    <t>实验技术人才-实验技术人员-医疗保险</t>
  </si>
  <si>
    <t>实验技术人才-实验技术人员-养老服务管理</t>
  </si>
  <si>
    <t>实验技术人才-实验技术人员-海关检验检疫安全</t>
  </si>
  <si>
    <t>实验技术人才-实验技术人员-海外安全管理</t>
  </si>
  <si>
    <t>实验技术人才-实验技术人员-自然资源登记与管理</t>
  </si>
  <si>
    <t>实验技术人才-实验技术人员-慈善管理</t>
  </si>
  <si>
    <t>实验技术人才-实验技术人员-航空安防管理</t>
  </si>
  <si>
    <t>实验技术人才-实验技术人员-无障碍管理</t>
  </si>
  <si>
    <t>实验技术人才-实验技术人员-图书馆学</t>
  </si>
  <si>
    <t>实验技术人才-实验技术人员-档案学</t>
  </si>
  <si>
    <t>实验技术人才-实验技术人员-信息资源管理</t>
  </si>
  <si>
    <t>实验技术人才-实验技术人员-物流管理</t>
  </si>
  <si>
    <t>实验技术人才-实验技术人员-物流工程</t>
  </si>
  <si>
    <t>实验技术人才-实验技术人员-采购管理</t>
  </si>
  <si>
    <t>实验技术人才-实验技术人员-供应链管理</t>
  </si>
  <si>
    <t>实验技术人才-实验技术人员-工业工程</t>
  </si>
  <si>
    <t>实验技术人才-实验技术人员-标准化工程</t>
  </si>
  <si>
    <t>实验技术人才-实验技术人员-质量管理工程</t>
  </si>
  <si>
    <t>实验技术人才-实验技术人员-电子商务</t>
  </si>
  <si>
    <t>实验技术人才-实验技术人员-电子商务及法律</t>
  </si>
  <si>
    <t>实验技术人才-实验技术人员-跨境电子商务</t>
  </si>
  <si>
    <t>实验技术人才-实验技术人员-旅游管理</t>
  </si>
  <si>
    <t>实验技术人才-实验技术人员-酒店管理</t>
  </si>
  <si>
    <t>实验技术人才-实验技术人员-会展经济与管理</t>
  </si>
  <si>
    <t>实验技术人才-实验技术人员-旅游管理与服务教育</t>
  </si>
  <si>
    <t>实验技术人才-实验技术人员-艺术史论</t>
  </si>
  <si>
    <t>实验技术人才-实验技术人员-艺术管理</t>
  </si>
  <si>
    <t>实验技术人才-实验技术人员-非物质文化遗产保护</t>
  </si>
  <si>
    <t>实验技术人才-实验技术人员-音乐表演</t>
  </si>
  <si>
    <t>实验技术人才-实验技术人员-音乐学</t>
  </si>
  <si>
    <t>实验技术人才-实验技术人员-作曲与作曲技术理论</t>
  </si>
  <si>
    <t>实验技术人才-实验技术人员-舞蹈表演</t>
  </si>
  <si>
    <t>实验技术人才-实验技术人员-舞蹈学</t>
  </si>
  <si>
    <t>实验技术人才-实验技术人员-舞蹈编导</t>
  </si>
  <si>
    <t>实验技术人才-实验技术人员-舞蹈教育</t>
  </si>
  <si>
    <t>实验技术人才-实验技术人员-航空服务艺术与管理</t>
  </si>
  <si>
    <t>实验技术人才-实验技术人员-流行音乐</t>
  </si>
  <si>
    <t>实验技术人才-实验技术人员-音乐治疗</t>
  </si>
  <si>
    <t>实验技术人才-实验技术人员-流行舞蹈</t>
  </si>
  <si>
    <t>实验技术人才-实验技术人员-音乐教育</t>
  </si>
  <si>
    <t>实验技术人才-实验技术人员-冰雪舞蹈表演</t>
  </si>
  <si>
    <t>实验技术人才-实验技术人员-表演</t>
  </si>
  <si>
    <t>实验技术人才-实验技术人员-戏剧学</t>
  </si>
  <si>
    <t>实验技术人才-实验技术人员-电影学</t>
  </si>
  <si>
    <t>实验技术人才-实验技术人员-戏剧影视文学</t>
  </si>
  <si>
    <t>实验技术人才-实验技术人员-广播电视编导</t>
  </si>
  <si>
    <t>实验技术人才-实验技术人员-戏剧影视导演</t>
  </si>
  <si>
    <t>实验技术人才-实验技术人员-戏剧影视美术设计</t>
  </si>
  <si>
    <t>实验技术人才-实验技术人员-录音艺术</t>
  </si>
  <si>
    <t>实验技术人才-实验技术人员-播音与主持艺术</t>
  </si>
  <si>
    <t>实验技术人才-实验技术人员-动画</t>
  </si>
  <si>
    <t>实验技术人才-实验技术人员-影视摄影与制作</t>
  </si>
  <si>
    <t>实验技术人才-实验技术人员-影视技术</t>
  </si>
  <si>
    <t>实验技术人才-实验技术人员-戏剧教育</t>
  </si>
  <si>
    <t>实验技术人才-实验技术人员-曲艺</t>
  </si>
  <si>
    <t>实验技术人才-实验技术人员-音乐剧</t>
  </si>
  <si>
    <t>实验技术人才-实验技术人员-美术学</t>
  </si>
  <si>
    <t>实验技术人才-实验技术人员-绘画</t>
  </si>
  <si>
    <t>实验技术人才-实验技术人员-雕塑</t>
  </si>
  <si>
    <t>实验技术人才-实验技术人员-摄影</t>
  </si>
  <si>
    <t>实验技术人才-实验技术人员-书法学</t>
  </si>
  <si>
    <t>实验技术人才-实验技术人员-中国画</t>
  </si>
  <si>
    <t>实验技术人才-实验技术人员-实验艺术</t>
  </si>
  <si>
    <t>实验技术人才-实验技术人员-跨媒体艺术</t>
  </si>
  <si>
    <t>实验技术人才-实验技术人员-文物保护与修复</t>
  </si>
  <si>
    <t>实验技术人才-实验技术人员-漫画</t>
  </si>
  <si>
    <t>实验技术人才-实验技术人员-纤维艺术</t>
  </si>
  <si>
    <t>实验技术人才-实验技术人员-科技艺术</t>
  </si>
  <si>
    <t>实验技术人才-实验技术人员-美术教育</t>
  </si>
  <si>
    <t>实验技术人才-实验技术人员-艺术设计学</t>
  </si>
  <si>
    <t>实验技术人才-实验技术人员-视觉传达设计</t>
  </si>
  <si>
    <t>实验技术人才-实验技术人员-环境设计</t>
  </si>
  <si>
    <t>实验技术人才-实验技术人员-产品设计</t>
  </si>
  <si>
    <t>实验技术人才-实验技术人员-服装与服饰设计</t>
  </si>
  <si>
    <t>实验技术人才-实验技术人员-公共艺术</t>
  </si>
  <si>
    <t>实验技术人才-实验技术人员-工艺美术</t>
  </si>
  <si>
    <t>实验技术人才-实验技术人员-数字媒体艺术</t>
  </si>
  <si>
    <t>实验技术人才-实验技术人员-艺术与科技</t>
  </si>
  <si>
    <t>实验技术人才-实验技术人员-陶瓷艺术设计</t>
  </si>
  <si>
    <t>实验技术人才-实验技术人员-新媒体艺术</t>
  </si>
  <si>
    <t>实验技术人才-实验技术人员-包装设计</t>
  </si>
  <si>
    <t>实验技术人才-实验技术人员-珠宝首饰设计与工艺</t>
  </si>
  <si>
    <t>实验技术人才-实验技术人员-种子生产与经营</t>
  </si>
  <si>
    <t>实验技术人才-实验技术人员-作物生产与经营管理</t>
  </si>
  <si>
    <t>实验技术人才-实验技术人员-现代农业技术</t>
  </si>
  <si>
    <t>实验技术人才-实验技术人员-生态农业技术</t>
  </si>
  <si>
    <t>实验技术人才-实验技术人员-园艺技术</t>
  </si>
  <si>
    <t>实验技术人才-实验技术人员-植物保护与检疫技术</t>
  </si>
  <si>
    <t>实验技术人才-实验技术人员-茶叶生产与加工技术</t>
  </si>
  <si>
    <t>实验技术人才-实验技术人员-中草药栽培与加工技术</t>
  </si>
  <si>
    <t>实验技术人才-实验技术人员-烟草栽培与加工技术</t>
  </si>
  <si>
    <t>实验技术人才-实验技术人员-饲草生产技术</t>
  </si>
  <si>
    <t>实验技术人才-实验技术人员-食用菌生产与加工技术</t>
  </si>
  <si>
    <t>实验技术人才-实验技术人员-设施农业与装备</t>
  </si>
  <si>
    <t>实验技术人才-实验技术人员-现代农业装备应用技术</t>
  </si>
  <si>
    <t>实验技术人才-实验技术人员-农产品加工与质量检测</t>
  </si>
  <si>
    <t>实验技术人才-实验技术人员-绿色食品生产技术</t>
  </si>
  <si>
    <t>实验技术人才-实验技术人员-农产品流通与管理</t>
  </si>
  <si>
    <t>实验技术人才-实验技术人员-棉花加工与经营管理</t>
  </si>
  <si>
    <t>实验技术人才-实验技术人员-休闲农业经营与管理</t>
  </si>
  <si>
    <t>实验技术人才-实验技术人员-现代农业经济管理</t>
  </si>
  <si>
    <t>实验技术人才-实验技术人员-农村新型经济组织管理</t>
  </si>
  <si>
    <t>实验技术人才-实验技术人员-林业技术</t>
  </si>
  <si>
    <t>实验技术人才-实验技术人员-园林技术</t>
  </si>
  <si>
    <t>实验技术人才-实验技术人员-草业技术</t>
  </si>
  <si>
    <t>实验技术人才-实验技术人员-花卉生产与花艺</t>
  </si>
  <si>
    <t>实验技术人才-实验技术人员-经济林培育与利用</t>
  </si>
  <si>
    <t>实验技术人才-实验技术人员-森林和草原资源保护</t>
  </si>
  <si>
    <t>实验技术人才-实验技术人员-林草生态保护与修复</t>
  </si>
  <si>
    <t>实验技术人才-实验技术人员-野生动植物资源保护与利用</t>
  </si>
  <si>
    <t>实验技术人才-实验技术人员-自然保护地建设与管理</t>
  </si>
  <si>
    <t>实验技术人才-实验技术人员-森林生态旅游与康养</t>
  </si>
  <si>
    <t>实验技术人才-实验技术人员-林业信息技术应用</t>
  </si>
  <si>
    <t>实验技术人才-实验技术人员-木业智能装备应用技术</t>
  </si>
  <si>
    <t>实验技术人才-实验技术人员-木业产品设计与制造</t>
  </si>
  <si>
    <t>实验技术人才-实验技术人员-畜牧兽医</t>
  </si>
  <si>
    <t>实验技术人才-实验技术人员-中兽医</t>
  </si>
  <si>
    <t>实验技术人才-实验技术人员-宠物医疗技术</t>
  </si>
  <si>
    <t>实验技术人才-实验技术人员-动物防疫与检疫</t>
  </si>
  <si>
    <t>实验技术人才-实验技术人员-畜禽智能化养殖</t>
  </si>
  <si>
    <t>实验技术人才-实验技术人员-特种动物养殖技术</t>
  </si>
  <si>
    <t>实验技术人才-实验技术人员-宠物养护与驯导</t>
  </si>
  <si>
    <t>实验技术人才-实验技术人员-动物营养与饲料</t>
  </si>
  <si>
    <t>实验技术人才-实验技术人员-蚕桑技术</t>
  </si>
  <si>
    <t>实验技术人才-实验技术人员-水产养殖技术</t>
  </si>
  <si>
    <t>实验技术人才-实验技术人员-海洋渔业技术</t>
  </si>
  <si>
    <t>实验技术人才-实验技术人员-国土资源调查与管理</t>
  </si>
  <si>
    <t>实验技术人才-实验技术人员-地质调查与矿产普查</t>
  </si>
  <si>
    <t>实验技术人才-实验技术人员-生态地质调查</t>
  </si>
  <si>
    <t>实验技术人才-实验技术人员-矿产地质勘查</t>
  </si>
  <si>
    <t>实验技术人才-实验技术人员-煤田地质勘查</t>
  </si>
  <si>
    <t>实验技术人才-实验技术人员-岩矿分析与鉴定</t>
  </si>
  <si>
    <t>实验技术人才-实验技术人员-宝玉石鉴定与加工</t>
  </si>
  <si>
    <t>实验技术人才-实验技术人员-工程地质勘查</t>
  </si>
  <si>
    <t>实验技术人才-实验技术人员-水文与工程地质</t>
  </si>
  <si>
    <t>实验技术人才-实验技术人员-矿山地质</t>
  </si>
  <si>
    <t>实验技术人才-实验技术人员-钻探工程技术</t>
  </si>
  <si>
    <t>实验技术人才-实验技术人员-岩土工程技术</t>
  </si>
  <si>
    <t>实验技术人才-实验技术人员-地球物理勘探技术</t>
  </si>
  <si>
    <t>实验技术人才-实验技术人员-地质灾害调查与防治</t>
  </si>
  <si>
    <t>实验技术人才-实验技术人员-环境地质工程</t>
  </si>
  <si>
    <t>实验技术人才-实验技术人员-城市地质勘查</t>
  </si>
  <si>
    <t>实验技术人才-实验技术人员-工程测量技术</t>
  </si>
  <si>
    <t>实验技术人才-实验技术人员-测绘工程技术</t>
  </si>
  <si>
    <t>实验技术人才-实验技术人员-测绘地理信息技术</t>
  </si>
  <si>
    <t>实验技术人才-实验技术人员-摄影测量与遥感技术</t>
  </si>
  <si>
    <t>实验技术人才-实验技术人员-地籍测绘与土地管理</t>
  </si>
  <si>
    <t>实验技术人才-实验技术人员-国土空间规划与测绘</t>
  </si>
  <si>
    <t>实验技术人才-实验技术人员-无人机测绘技术</t>
  </si>
  <si>
    <t>实验技术人才-实验技术人员-矿山测量</t>
  </si>
  <si>
    <t>实验技术人才-实验技术人员-导航与位置服务</t>
  </si>
  <si>
    <t>实验技术人才-实验技术人员-空间数字建模与应用技术</t>
  </si>
  <si>
    <t>实验技术人才-实验技术人员-油气储运技术</t>
  </si>
  <si>
    <t>实验技术人才-实验技术人员-油气地质勘探技术</t>
  </si>
  <si>
    <t>实验技术人才-实验技术人员-钻井技术</t>
  </si>
  <si>
    <t>实验技术人才-实验技术人员-油气智能开采技术</t>
  </si>
  <si>
    <t>实验技术人才-实验技术人员-油田化学应用技术</t>
  </si>
  <si>
    <t>实验技术人才-实验技术人员-石油工程技术</t>
  </si>
  <si>
    <t>实验技术人才-实验技术人员-煤矿智能开采技术</t>
  </si>
  <si>
    <t>实验技术人才-实验技术人员-矿井建设工程技术</t>
  </si>
  <si>
    <t>实验技术人才-实验技术人员-通风技术与安全管理</t>
  </si>
  <si>
    <t>实验技术人才-实验技术人员-矿山机电与智能装备</t>
  </si>
  <si>
    <t>实验技术人才-实验技术人员-煤炭清洁利用技术</t>
  </si>
  <si>
    <t>实验技术人才-实验技术人员-煤层气采输技术</t>
  </si>
  <si>
    <t>实验技术人才-实验技术人员-矿山智能开采技术</t>
  </si>
  <si>
    <t>实验技术人才-实验技术人员-矿物加工技术</t>
  </si>
  <si>
    <t>实验技术人才-实验技术人员-大气科学技术</t>
  </si>
  <si>
    <t>实验技术人才-实验技术人员-大气探测技术</t>
  </si>
  <si>
    <t>实验技术人才-实验技术人员-应用气象技术</t>
  </si>
  <si>
    <t>实验技术人才-实验技术人员-雷电防护技术</t>
  </si>
  <si>
    <t>实验技术人才-实验技术人员-环境监测技术</t>
  </si>
  <si>
    <t>实验技术人才-实验技术人员-环境工程技术</t>
  </si>
  <si>
    <t>实验技术人才-实验技术人员-生态保护技术</t>
  </si>
  <si>
    <t>实验技术人才-实验技术人员-生态环境大数据技术</t>
  </si>
  <si>
    <t>实验技术人才-实验技术人员-环境管理与评价</t>
  </si>
  <si>
    <t>实验技术人才-实验技术人员-生态环境修复技术</t>
  </si>
  <si>
    <t>实验技术人才-实验技术人员-绿色低碳技术</t>
  </si>
  <si>
    <t>实验技术人才-实验技术人员-资源综合利用技术</t>
  </si>
  <si>
    <t>实验技术人才-实验技术人员-水净化与安全技术</t>
  </si>
  <si>
    <t>实验技术人才-实验技术人员-核与辐射检测防护技术</t>
  </si>
  <si>
    <t>实验技术人才-实验技术人员-智能环保装备技术</t>
  </si>
  <si>
    <t>实验技术人才-实验技术人员-安全技术与管理</t>
  </si>
  <si>
    <t>实验技术人才-实验技术人员-化工安全技术</t>
  </si>
  <si>
    <t>实验技术人才-实验技术人员-工程安全评价与监理</t>
  </si>
  <si>
    <t>实验技术人才-实验技术人员-安全智能监测技术</t>
  </si>
  <si>
    <t>实验技术人才-实验技术人员-应急救援技术</t>
  </si>
  <si>
    <t>实验技术人才-实验技术人员-消防救援技术</t>
  </si>
  <si>
    <t>实验技术人才-实验技术人员-森林草原防火技术</t>
  </si>
  <si>
    <t>实验技术人才-实验技术人员-职业健康安全技术</t>
  </si>
  <si>
    <t>实验技术人才-实验技术人员-发电厂及电力系统</t>
  </si>
  <si>
    <t>实验技术人才-实验技术人员-水电站机电设备与自动化</t>
  </si>
  <si>
    <t>实验技术人才-实验技术人员-水电站与电力网技术</t>
  </si>
  <si>
    <t>实验技术人才-实验技术人员-分布式发电与智能微电网技术</t>
  </si>
  <si>
    <t>实验技术人才-实验技术人员-电力系统自动化技术</t>
  </si>
  <si>
    <t>实验技术人才-实验技术人员-电力系统继电保护技术</t>
  </si>
  <si>
    <t>实验技术人才-实验技术人员-输配电工程技术</t>
  </si>
  <si>
    <t>实验技术人才-实验技术人员-供用电技术</t>
  </si>
  <si>
    <t>实验技术人才-实验技术人员-农业电气化技术</t>
  </si>
  <si>
    <t>实验技术人才-实验技术人员-机场电工技术</t>
  </si>
  <si>
    <t>实验技术人才-实验技术人员-电力客户服务与管理</t>
  </si>
  <si>
    <t>实验技术人才-实验技术人员-热能动力工程技术</t>
  </si>
  <si>
    <t>实验技术人才-实验技术人员-城市热能应用技术</t>
  </si>
  <si>
    <t>实验技术人才-实验技术人员-地热开发技术</t>
  </si>
  <si>
    <t>实验技术人才-实验技术人员-太阳能光热技术与应用</t>
  </si>
  <si>
    <t>实验技术人才-实验技术人员-发电运行技术</t>
  </si>
  <si>
    <t>实验技术人才-实验技术人员-热工自动化技术</t>
  </si>
  <si>
    <t>实验技术人才-实验技术人员-核电站动力设备运行与维护</t>
  </si>
  <si>
    <t>实验技术人才-实验技术人员-电厂化学与环保技术</t>
  </si>
  <si>
    <t>实验技术人才-实验技术人员-光伏工程技术</t>
  </si>
  <si>
    <t>实验技术人才-实验技术人员-风力发电工程技术</t>
  </si>
  <si>
    <t>实验技术人才-实验技术人员-生物质能应用技术</t>
  </si>
  <si>
    <t>实验技术人才-实验技术人员-氢能技术应用</t>
  </si>
  <si>
    <t>实验技术人才-实验技术人员-工业节能技术</t>
  </si>
  <si>
    <t>实验技术人才-实验技术人员-节电技术与管理</t>
  </si>
  <si>
    <t>实验技术人才-实验技术人员-新能源材料应用技术</t>
  </si>
  <si>
    <t>实验技术人才-实验技术人员-钢铁智能冶金技术</t>
  </si>
  <si>
    <t>实验技术人才-实验技术人员-智能轧钢技术</t>
  </si>
  <si>
    <t>实验技术人才-实验技术人员-钢铁冶金设备维护</t>
  </si>
  <si>
    <t>实验技术人才-实验技术人员-金属材料检测技术</t>
  </si>
  <si>
    <t>实验技术人才-实验技术人员-有色金属智能冶金技术</t>
  </si>
  <si>
    <t>实验技术人才-实验技术人员-金属智能加工技术</t>
  </si>
  <si>
    <t>实验技术人才-实验技术人员-金属精密成型技术</t>
  </si>
  <si>
    <t>实验技术人才-实验技术人员-储能材料技术</t>
  </si>
  <si>
    <t>实验技术人才-实验技术人员-稀土材料技术</t>
  </si>
  <si>
    <t>实验技术人才-实验技术人员-材料工程技术</t>
  </si>
  <si>
    <t>实验技术人才-实验技术人员-高分子材料智能制造技术</t>
  </si>
  <si>
    <t>实验技术人才-实验技术人员-复合材料智能制造技术</t>
  </si>
  <si>
    <t>实验技术人才-实验技术人员-航空复合材料成型与加工技术</t>
  </si>
  <si>
    <t>实验技术人才-实验技术人员-非金属矿物材料技术</t>
  </si>
  <si>
    <t>实验技术人才-实验技术人员-光伏材料制备技术</t>
  </si>
  <si>
    <t>实验技术人才-实验技术人员-硅材料制备技术</t>
  </si>
  <si>
    <t>实验技术人才-实验技术人员-炭材料工程技术</t>
  </si>
  <si>
    <t>实验技术人才-实验技术人员-橡胶智能制造技术</t>
  </si>
  <si>
    <t>实验技术人才-实验技术人员-建筑材料工程技术</t>
  </si>
  <si>
    <t>实验技术人才-实验技术人员-新型建筑材料技术</t>
  </si>
  <si>
    <t>实验技术人才-实验技术人员-建筑装饰材料技术</t>
  </si>
  <si>
    <t>实验技术人才-实验技术人员-建筑材料检测技术</t>
  </si>
  <si>
    <t>实验技术人才-实验技术人员-装配式建筑构件智能制造技术</t>
  </si>
  <si>
    <t>实验技术人才-实验技术人员-建筑设计</t>
  </si>
  <si>
    <t>实验技术人才-实验技术人员-建筑装饰工程技术</t>
  </si>
  <si>
    <t>实验技术人才-实验技术人员-古建筑工程技术</t>
  </si>
  <si>
    <t>实验技术人才-实验技术人员-园林工程技术</t>
  </si>
  <si>
    <t>实验技术人才-实验技术人员-风景园林设计</t>
  </si>
  <si>
    <t>实验技术人才-实验技术人员-建筑室内设计</t>
  </si>
  <si>
    <t>实验技术人才-实验技术人员-建筑动画技术</t>
  </si>
  <si>
    <t>实验技术人才-实验技术人员-智慧城市管理技术</t>
  </si>
  <si>
    <t>实验技术人才-实验技术人员-村镇建设与管理</t>
  </si>
  <si>
    <t>实验技术人才-实验技术人员-建筑工程技术</t>
  </si>
  <si>
    <t>实验技术人才-实验技术人员-装配式建筑工程技术</t>
  </si>
  <si>
    <t>实验技术人才-实验技术人员-建筑钢结构工程技术</t>
  </si>
  <si>
    <t>实验技术人才-实验技术人员-智能建造技术</t>
  </si>
  <si>
    <t>实验技术人才-实验技术人员-地下与隧道工程技术</t>
  </si>
  <si>
    <t>实验技术人才-实验技术人员-土木工程检测技术</t>
  </si>
  <si>
    <t>实验技术人才-实验技术人员-建筑设备工程技术</t>
  </si>
  <si>
    <t>实验技术人才-实验技术人员-建筑电气工程技术</t>
  </si>
  <si>
    <t>实验技术人才-实验技术人员-供热通风与空调工程技术</t>
  </si>
  <si>
    <t>实验技术人才-实验技术人员-建筑智能化工程技术</t>
  </si>
  <si>
    <t>实验技术人才-实验技术人员-工业设备安装工程技术</t>
  </si>
  <si>
    <t>实验技术人才-实验技术人员-建筑消防技术</t>
  </si>
  <si>
    <t>实验技术人才-实验技术人员-建设工程管理</t>
  </si>
  <si>
    <t>实验技术人才-实验技术人员-建筑经济信息化管理</t>
  </si>
  <si>
    <t>实验技术人才-实验技术人员-建设工程监理</t>
  </si>
  <si>
    <t>实验技术人才-实验技术人员-市政工程技术</t>
  </si>
  <si>
    <t>实验技术人才-实验技术人员-给排水工程技术</t>
  </si>
  <si>
    <t>实验技术人才-实验技术人员-城市燃气工程技术</t>
  </si>
  <si>
    <t>实验技术人才-实验技术人员-市政管网智能检测与维护</t>
  </si>
  <si>
    <t>实验技术人才-实验技术人员-城市环境工程技术</t>
  </si>
  <si>
    <t>实验技术人才-实验技术人员-房地产经营与管理</t>
  </si>
  <si>
    <t>实验技术人才-实验技术人员-房地产智能检测与估价</t>
  </si>
  <si>
    <t>实验技术人才-实验技术人员-现代物业管理</t>
  </si>
  <si>
    <t>实验技术人才-实验技术人员-水文与水资源技术</t>
  </si>
  <si>
    <t>实验技术人才-实验技术人员-水政水资源管理</t>
  </si>
  <si>
    <t>实验技术人才-实验技术人员-水利工程</t>
  </si>
  <si>
    <t>实验技术人才-实验技术人员-智慧水利技术</t>
  </si>
  <si>
    <t>实验技术人才-实验技术人员-水利水电工程技术</t>
  </si>
  <si>
    <t>实验技术人才-实验技术人员-水利水电工程智能管理</t>
  </si>
  <si>
    <t>实验技术人才-实验技术人员-水利水电建筑工程</t>
  </si>
  <si>
    <t>实验技术人才-实验技术人员-机电排灌工程技术</t>
  </si>
  <si>
    <t>实验技术人才-实验技术人员-治河与航道工程技术</t>
  </si>
  <si>
    <t>实验技术人才-实验技术人员-智能水务管理</t>
  </si>
  <si>
    <t>实验技术人才-实验技术人员-水电站设备安装与管理</t>
  </si>
  <si>
    <t>实验技术人才-实验技术人员-水电站运行与智能管理</t>
  </si>
  <si>
    <t>实验技术人才-实验技术人员-水利机电设备智能管理</t>
  </si>
  <si>
    <t>实验技术人才-实验技术人员-水土保持技术</t>
  </si>
  <si>
    <t>实验技术人才-实验技术人员-水环境智能监测与治理</t>
  </si>
  <si>
    <t>实验技术人才-实验技术人员-水生态修复技术</t>
  </si>
  <si>
    <t>实验技术人才-实验技术人员-机械设计与制造</t>
  </si>
  <si>
    <t>实验技术人才-实验技术人员-数字化设计与制造技术</t>
  </si>
  <si>
    <t>实验技术人才-实验技术人员-数控技术</t>
  </si>
  <si>
    <t>实验技术人才-实验技术人员-机械制造及自动化</t>
  </si>
  <si>
    <t>实验技术人才-实验技术人员-工业工程技术</t>
  </si>
  <si>
    <t>实验技术人才-实验技术人员-材料成型及控制技术</t>
  </si>
  <si>
    <t>实验技术人才-实验技术人员-现代铸造技术</t>
  </si>
  <si>
    <t>实验技术人才-实验技术人员-现代锻压技术</t>
  </si>
  <si>
    <t>实验技术人才-实验技术人员-智能焊接技术</t>
  </si>
  <si>
    <t>实验技术人才-实验技术人员-工业材料表面处理技术</t>
  </si>
  <si>
    <t>实验技术人才-实验技术人员-增材制造技术</t>
  </si>
  <si>
    <t>实验技术人才-实验技术人员-模具设计与制造</t>
  </si>
  <si>
    <t>实验技术人才-实验技术人员-特种加工技术</t>
  </si>
  <si>
    <t>实验技术人才-实验技术人员-智能光电制造技术</t>
  </si>
  <si>
    <t>实验技术人才-实验技术人员-电线电缆制造技术</t>
  </si>
  <si>
    <t>实验技术人才-实验技术人员-内燃机制造与应用技术</t>
  </si>
  <si>
    <t>实验技术人才-实验技术人员-机械装备制造技术</t>
  </si>
  <si>
    <t>实验技术人才-实验技术人员-工业产品质量检测技术</t>
  </si>
  <si>
    <t>实验技术人才-实验技术人员-理化测试与质检技术</t>
  </si>
  <si>
    <t>实验技术人才-实验技术人员-智能制造装备技术</t>
  </si>
  <si>
    <t>实验技术人才-实验技术人员-机电设备技术</t>
  </si>
  <si>
    <t>实验技术人才-实验技术人员-电机与电器技术</t>
  </si>
  <si>
    <t>实验技术人才-实验技术人员-新能源装备技术</t>
  </si>
  <si>
    <t>实验技术人才-实验技术人员-制冷与空调技术</t>
  </si>
  <si>
    <t>实验技术人才-实验技术人员-电梯工程技术</t>
  </si>
  <si>
    <t>实验技术人才-实验技术人员-机电一体化技术</t>
  </si>
  <si>
    <t>实验技术人才-实验技术人员-智能机电技术</t>
  </si>
  <si>
    <t>实验技术人才-实验技术人员-智能控制技术</t>
  </si>
  <si>
    <t>实验技术人才-实验技术人员-智能机器人技术</t>
  </si>
  <si>
    <t>实验技术人才-实验技术人员-工业机器人技术</t>
  </si>
  <si>
    <t>实验技术人才-实验技术人员-电气自动化技术</t>
  </si>
  <si>
    <t>实验技术人才-实验技术人员-工业过程自动化技术</t>
  </si>
  <si>
    <t>实验技术人才-实验技术人员-工业自动化仪表技术</t>
  </si>
  <si>
    <t>实验技术人才-实验技术人员-液压与气动技术</t>
  </si>
  <si>
    <t>实验技术人才-实验技术人员-工业互联网应用</t>
  </si>
  <si>
    <t>实验技术人才-实验技术人员-计量测试与应用技术</t>
  </si>
  <si>
    <t>实验技术人才-实验技术人员-铁道机车车辆制造与维护</t>
  </si>
  <si>
    <t>实验技术人才-实验技术人员-高速铁路动车组制造与维护</t>
  </si>
  <si>
    <t>实验技术人才-实验技术人员-城市轨道交通车辆制造与维护</t>
  </si>
  <si>
    <t>实验技术人才-实验技术人员-轨道交通通信信号设备制造与维护</t>
  </si>
  <si>
    <t>实验技术人才-实验技术人员-轨道交通工程机械制造与维护</t>
  </si>
  <si>
    <t>实验技术人才-实验技术人员-船舶工程技术</t>
  </si>
  <si>
    <t>实验技术人才-实验技术人员-船舶动力工程技术</t>
  </si>
  <si>
    <t>实验技术人才-实验技术人员-船舶电气工程技术</t>
  </si>
  <si>
    <t>实验技术人才-实验技术人员-船舶智能焊接技术</t>
  </si>
  <si>
    <t>实验技术人才-实验技术人员-船舶舾装工程技术</t>
  </si>
  <si>
    <t>实验技术人才-实验技术人员-船舶涂装工程技术</t>
  </si>
  <si>
    <t>实验技术人才-实验技术人员-船舶通信装备技术</t>
  </si>
  <si>
    <t>实验技术人才-实验技术人员-游艇设计与制造</t>
  </si>
  <si>
    <t>实验技术人才-实验技术人员-邮轮内装技术</t>
  </si>
  <si>
    <t>实验技术人才-实验技术人员-海洋工程装备技术</t>
  </si>
  <si>
    <t>实验技术人才-实验技术人员-飞行器数字化制造技术</t>
  </si>
  <si>
    <t>实验技术人才-实验技术人员-飞行器数字化装配技术</t>
  </si>
  <si>
    <t>实验技术人才-实验技术人员-航空发动机制造技术</t>
  </si>
  <si>
    <t>实验技术人才-实验技术人员-航空发动机装配调试技术</t>
  </si>
  <si>
    <t>实验技术人才-实验技术人员-飞机机载设备装配调试技术</t>
  </si>
  <si>
    <t>实验技术人才-实验技术人员-航空装备表面处理技术</t>
  </si>
  <si>
    <t>实验技术人才-实验技术人员-飞行器维修技术</t>
  </si>
  <si>
    <t>实验技术人才-实验技术人员-航空发动机维修技术</t>
  </si>
  <si>
    <t>实验技术人才-实验技术人员-无人机应用技术</t>
  </si>
  <si>
    <t>实验技术人才-实验技术人员-航空材料精密成型技术</t>
  </si>
  <si>
    <t>实验技术人才-实验技术人员-导弹维修技术</t>
  </si>
  <si>
    <t>实验技术人才-实验技术人员-汽车制造与试验技术</t>
  </si>
  <si>
    <t>实验技术人才-实验技术人员-新能源汽车技术</t>
  </si>
  <si>
    <t>实验技术人才-实验技术人员-汽车电子技术</t>
  </si>
  <si>
    <t>实验技术人才-实验技术人员-智能网联汽车技术</t>
  </si>
  <si>
    <t>实验技术人才-实验技术人员-汽车造型与改装技术</t>
  </si>
  <si>
    <t>实验技术人才-实验技术人员-食品生物技术</t>
  </si>
  <si>
    <t>实验技术人才-实验技术人员-药品生物技术</t>
  </si>
  <si>
    <t>实验技术人才-实验技术人员-农业生物技术</t>
  </si>
  <si>
    <t>实验技术人才-实验技术人员-化工生物技术</t>
  </si>
  <si>
    <t>实验技术人才-实验技术人员-生物产品检验检疫</t>
  </si>
  <si>
    <t>实验技术人才-实验技术人员-绿色生物制造技术</t>
  </si>
  <si>
    <t>实验技术人才-实验技术人员-生物信息技术</t>
  </si>
  <si>
    <t>实验技术人才-实验技术人员-应用化工技术</t>
  </si>
  <si>
    <t>实验技术人才-实验技术人员-石油炼制技术</t>
  </si>
  <si>
    <t>实验技术人才-实验技术人员-精细化工技术</t>
  </si>
  <si>
    <t>实验技术人才-实验技术人员-石油化工技术</t>
  </si>
  <si>
    <t>实验技术人才-实验技术人员-煤化工技术</t>
  </si>
  <si>
    <t>实验技术人才-实验技术人员-高分子合成技术</t>
  </si>
  <si>
    <t>实验技术人才-实验技术人员-海洋化工技术</t>
  </si>
  <si>
    <t>实验技术人才-实验技术人员-分析检验技术</t>
  </si>
  <si>
    <t>实验技术人才-实验技术人员-化工智能制造技术</t>
  </si>
  <si>
    <t>实验技术人才-实验技术人员-化工装备技术</t>
  </si>
  <si>
    <t>实验技术人才-实验技术人员-化工自动化技术</t>
  </si>
  <si>
    <t>实验技术人才-实验技术人员-涂装防护技术</t>
  </si>
  <si>
    <t>实验技术人才-实验技术人员-烟花爆竹技术与管理</t>
  </si>
  <si>
    <t>实验技术人才-实验技术人员-化妆品技术</t>
  </si>
  <si>
    <t>实验技术人才-实验技术人员-现代造纸技术</t>
  </si>
  <si>
    <t>实验技术人才-实验技术人员-家具设计与制造</t>
  </si>
  <si>
    <t>实验技术人才-实验技术人员-鞋类设计与工艺</t>
  </si>
  <si>
    <t>实验技术人才-实验技术人员-陶瓷制造技术与工艺</t>
  </si>
  <si>
    <t>实验技术人才-实验技术人员-珠宝首饰技术与管理</t>
  </si>
  <si>
    <t>实验技术人才-实验技术人员-皮革加工技术</t>
  </si>
  <si>
    <t>实验技术人才-实验技术人员-皮具制作与工艺</t>
  </si>
  <si>
    <t>实验技术人才-实验技术人员-乐器制造与维护</t>
  </si>
  <si>
    <t>实验技术人才-实验技术人员-香料香精技术与工艺</t>
  </si>
  <si>
    <t>实验技术人才-实验技术人员-表面精饰工艺</t>
  </si>
  <si>
    <t>实验技术人才-实验技术人员-包装工程技术</t>
  </si>
  <si>
    <t>实验技术人才-实验技术人员-包装策划与设计</t>
  </si>
  <si>
    <t>实验技术人才-实验技术人员-数字印刷技术</t>
  </si>
  <si>
    <t>实验技术人才-实验技术人员-印刷媒体技术</t>
  </si>
  <si>
    <t>实验技术人才-实验技术人员-印刷数字图文技术</t>
  </si>
  <si>
    <t>实验技术人才-实验技术人员-印刷设备应用技术</t>
  </si>
  <si>
    <t>实验技术人才-实验技术人员-现代纺织技术</t>
  </si>
  <si>
    <t>实验技术人才-实验技术人员-服装设计与工艺</t>
  </si>
  <si>
    <t>实验技术人才-实验技术人员-丝绸技术</t>
  </si>
  <si>
    <t>实验技术人才-实验技术人员-针织技术与针织服装</t>
  </si>
  <si>
    <t>实验技术人才-实验技术人员-数字化染整技术</t>
  </si>
  <si>
    <t>实验技术人才-实验技术人员-纺织品设计</t>
  </si>
  <si>
    <t>实验技术人才-实验技术人员-现代家用纺织品设计</t>
  </si>
  <si>
    <t>实验技术人才-实验技术人员-纺织材料与应用</t>
  </si>
  <si>
    <t>实验技术人才-实验技术人员-现代非织造技术</t>
  </si>
  <si>
    <t>实验技术人才-实验技术人员-纺织机电技术</t>
  </si>
  <si>
    <t>实验技术人才-实验技术人员-纺织品检验与贸易</t>
  </si>
  <si>
    <t>实验技术人才-实验技术人员-皮革服装制作与工艺</t>
  </si>
  <si>
    <t>实验技术人才-实验技术人员-食品智能加工技术</t>
  </si>
  <si>
    <t>实验技术人才-实验技术人员-食品检验检测技术</t>
  </si>
  <si>
    <t>实验技术人才-实验技术人员-酿酒技术</t>
  </si>
  <si>
    <t>实验技术人才-实验技术人员-食品贮运与营销</t>
  </si>
  <si>
    <t>实验技术人才-实验技术人员-药品生产技术</t>
  </si>
  <si>
    <t>实验技术人才-实验技术人员-生物制药技术</t>
  </si>
  <si>
    <t>实验技术人才-实验技术人员-药物制剂技术</t>
  </si>
  <si>
    <t>实验技术人才-实验技术人员-化学制药技术</t>
  </si>
  <si>
    <t>实验技术人才-实验技术人员-兽药制药技术</t>
  </si>
  <si>
    <t>实验技术人才-实验技术人员-药品质量与安全</t>
  </si>
  <si>
    <t>实验技术人才-实验技术人员-制药设备应用技术</t>
  </si>
  <si>
    <t>实验技术人才-实验技术人员-药品经营与管理</t>
  </si>
  <si>
    <t>实验技术人才-实验技术人员-食品药品监督管理</t>
  </si>
  <si>
    <t>实验技术人才-实验技术人员-智能医疗装备技术</t>
  </si>
  <si>
    <t>实验技术人才-实验技术人员-医用电子仪器技术</t>
  </si>
  <si>
    <t>实验技术人才-实验技术人员-医用材料与应用</t>
  </si>
  <si>
    <t>实验技术人才-实验技术人员-医疗器械维护与管理</t>
  </si>
  <si>
    <t>实验技术人才-实验技术人员-医疗器械经营与服务</t>
  </si>
  <si>
    <t>实验技术人才-实验技术人员-康复工程技术</t>
  </si>
  <si>
    <t>实验技术人才-实验技术人员-保健食品质量与管理</t>
  </si>
  <si>
    <t>实验技术人才-实验技术人员-化妆品经营与管理</t>
  </si>
  <si>
    <t>实验技术人才-实验技术人员-化妆品质量与安全</t>
  </si>
  <si>
    <t>实验技术人才-实验技术人员-粮食工程技术与管理</t>
  </si>
  <si>
    <t>实验技术人才-实验技术人员-粮食储运与质量安全</t>
  </si>
  <si>
    <t>实验技术人才-实验技术人员-铁道工程技术</t>
  </si>
  <si>
    <t>实验技术人才-实验技术人员-高速铁路施工与维护</t>
  </si>
  <si>
    <t>实验技术人才-实验技术人员-铁道桥梁隧道工程技术</t>
  </si>
  <si>
    <t>实验技术人才-实验技术人员-铁道养路机械应用技术</t>
  </si>
  <si>
    <t>实验技术人才-实验技术人员-铁道机车运用与维护</t>
  </si>
  <si>
    <t>实验技术人才-实验技术人员-铁道车辆技术</t>
  </si>
  <si>
    <t>实验技术人才-实验技术人员-铁道供电技术</t>
  </si>
  <si>
    <t>实验技术人才-实验技术人员-动车组检修技术</t>
  </si>
  <si>
    <t>实验技术人才-实验技术人员-高速铁路综合维修技术</t>
  </si>
  <si>
    <t>实验技术人才-实验技术人员-铁道信号自动控制</t>
  </si>
  <si>
    <t>实验技术人才-实验技术人员-铁道通信与信息化技术</t>
  </si>
  <si>
    <t>实验技术人才-实验技术人员-铁道交通运营管理</t>
  </si>
  <si>
    <t>实验技术人才-实验技术人员-高速铁路客运服务</t>
  </si>
  <si>
    <t>实验技术人才-实验技术人员-道路与桥梁工程技术</t>
  </si>
  <si>
    <t>实验技术人才-实验技术人员-道路机械化施工技术</t>
  </si>
  <si>
    <t>实验技术人才-实验技术人员-智能工程机械运用技术</t>
  </si>
  <si>
    <t>实验技术人才-实验技术人员-道路工程检测技术</t>
  </si>
  <si>
    <t>实验技术人才-实验技术人员-道路工程造价</t>
  </si>
  <si>
    <t>实验技术人才-实验技术人员-道路养护与管理</t>
  </si>
  <si>
    <t>实验技术人才-实验技术人员-智能交通技术</t>
  </si>
  <si>
    <t>实验技术人才-实验技术人员-道路运输管理</t>
  </si>
  <si>
    <t>实验技术人才-实验技术人员-交通运营管理</t>
  </si>
  <si>
    <t>实验技术人才-实验技术人员-汽车技术服务与营销</t>
  </si>
  <si>
    <t>实验技术人才-实验技术人员-汽车检测与维修技术</t>
  </si>
  <si>
    <t>实验技术人才-实验技术人员-新能源汽车检测与维修技术</t>
  </si>
  <si>
    <t>实验技术人才-实验技术人员-港口与航道工程技术</t>
  </si>
  <si>
    <t>实验技术人才-实验技术人员-轮机工程技术</t>
  </si>
  <si>
    <t>实验技术人才-实验技术人员-国际邮轮乘务管理</t>
  </si>
  <si>
    <t>实验技术人才-实验技术人员-水路运输安全管理</t>
  </si>
  <si>
    <t>实验技术人才-实验技术人员-港口机械与智能控制</t>
  </si>
  <si>
    <t>实验技术人才-实验技术人员-港口与航运管理</t>
  </si>
  <si>
    <t>实验技术人才-实验技术人员-船舶电子电气技术</t>
  </si>
  <si>
    <t>实验技术人才-实验技术人员-船舶检验</t>
  </si>
  <si>
    <t>实验技术人才-实验技术人员-集装箱运输管理</t>
  </si>
  <si>
    <t>实验技术人才-实验技术人员-民航运输服务</t>
  </si>
  <si>
    <t>实验技术人才-实验技术人员-民航通信技术</t>
  </si>
  <si>
    <t>实验技术人才-实验技术人员-定翼机驾驶技术</t>
  </si>
  <si>
    <t>实验技术人才-实验技术人员-直升机驾驶技术</t>
  </si>
  <si>
    <t>实验技术人才-实验技术人员-空中乘务</t>
  </si>
  <si>
    <t>实验技术人才-实验技术人员-民航安全技术管理</t>
  </si>
  <si>
    <t>实验技术人才-实验技术人员-民航空中安全保卫</t>
  </si>
  <si>
    <t>实验技术人才-实验技术人员-机场运行服务与管理</t>
  </si>
  <si>
    <t>实验技术人才-实验技术人员-飞机机电设备维修</t>
  </si>
  <si>
    <t>实验技术人才-实验技术人员-飞机电子设备维修</t>
  </si>
  <si>
    <t>实验技术人才-实验技术人员-飞机部件修理</t>
  </si>
  <si>
    <t>实验技术人才-实验技术人员-通用航空器维修</t>
  </si>
  <si>
    <t>实验技术人才-实验技术人员-飞机结构修理</t>
  </si>
  <si>
    <t>实验技术人才-实验技术人员-航空地面设备维修</t>
  </si>
  <si>
    <t>实验技术人才-实验技术人员-机场场务技术与管理</t>
  </si>
  <si>
    <t>实验技术人才-实验技术人员-通用航空航务技术</t>
  </si>
  <si>
    <t>实验技术人才-实验技术人员-航空油料</t>
  </si>
  <si>
    <t>实验技术人才-实验技术人员-管道工程技术</t>
  </si>
  <si>
    <t>实验技术人才-实验技术人员-管道运输管理</t>
  </si>
  <si>
    <t>实验技术人才-实验技术人员-城市轨道交通工程技术</t>
  </si>
  <si>
    <t>实验技术人才-实验技术人员-城市轨道车辆应用技术</t>
  </si>
  <si>
    <t>实验技术人才-实验技术人员-城市轨道交通机电技术</t>
  </si>
  <si>
    <t>实验技术人才-实验技术人员-城市轨道交通通信信号技术</t>
  </si>
  <si>
    <t>实验技术人才-实验技术人员-城市轨道交通供配电技术</t>
  </si>
  <si>
    <t>实验技术人才-实验技术人员-城市轨道交通运营管理</t>
  </si>
  <si>
    <t>实验技术人才-实验技术人员-邮政快递运营管理</t>
  </si>
  <si>
    <t>实验技术人才-实验技术人员-邮政快递智能技术</t>
  </si>
  <si>
    <t>实验技术人才-实验技术人员-邮政通信管理</t>
  </si>
  <si>
    <t>实验技术人才-实验技术人员-电子信息工程技术</t>
  </si>
  <si>
    <t>实验技术人才-实验技术人员-物联网应用技术</t>
  </si>
  <si>
    <t>实验技术人才-实验技术人员-应用电子技术</t>
  </si>
  <si>
    <t>实验技术人才-实验技术人员-电子产品制造技术</t>
  </si>
  <si>
    <t>实验技术人才-实验技术人员-电子产品检测技术</t>
  </si>
  <si>
    <t>实验技术人才-实验技术人员-移动互联应用技术</t>
  </si>
  <si>
    <t>实验技术人才-实验技术人员-汽车智能技术</t>
  </si>
  <si>
    <t>实验技术人才-实验技术人员-智能产品开发与应用</t>
  </si>
  <si>
    <t>实验技术人才-实验技术人员-智能光电技术应用</t>
  </si>
  <si>
    <t>实验技术人才-实验技术人员-光电显示技术</t>
  </si>
  <si>
    <t>实验技术人才-实验技术人员-计算机应用技术</t>
  </si>
  <si>
    <t>实验技术人才-实验技术人员-计算机网络技术</t>
  </si>
  <si>
    <t>实验技术人才-实验技术人员-软件技术</t>
  </si>
  <si>
    <t>实验技术人才-实验技术人员-大数据技术</t>
  </si>
  <si>
    <t>实验技术人才-实验技术人员-云计算技术应用</t>
  </si>
  <si>
    <t>实验技术人才-实验技术人员-信息安全技术应用</t>
  </si>
  <si>
    <t>实验技术人才-实验技术人员-虚拟现实技术应用</t>
  </si>
  <si>
    <t>实验技术人才-实验技术人员-人工智能技术应用</t>
  </si>
  <si>
    <t>实验技术人才-实验技术人员-嵌入式技术应用</t>
  </si>
  <si>
    <t>实验技术人才-实验技术人员-工业互联网技术</t>
  </si>
  <si>
    <t>实验技术人才-实验技术人员-区块链技术应用</t>
  </si>
  <si>
    <t>实验技术人才-实验技术人员-移动应用开发</t>
  </si>
  <si>
    <t>实验技术人才-实验技术人员-工业软件开发技术</t>
  </si>
  <si>
    <t>实验技术人才-实验技术人员-动漫制作技术</t>
  </si>
  <si>
    <t>实验技术人才-实验技术人员-密码技术应用</t>
  </si>
  <si>
    <t>实验技术人才-实验技术人员-现代通信技术</t>
  </si>
  <si>
    <t>实验技术人才-实验技术人员-现代移动通信技术</t>
  </si>
  <si>
    <t>实验技术人才-实验技术人员-通信软件技术</t>
  </si>
  <si>
    <t>实验技术人才-实验技术人员-卫星通信与导航技术</t>
  </si>
  <si>
    <t>实验技术人才-实验技术人员-通信工程设计与监理</t>
  </si>
  <si>
    <t>实验技术人才-实验技术人员-通信系统运行管理</t>
  </si>
  <si>
    <t>实验技术人才-实验技术人员-智能互联网络技术</t>
  </si>
  <si>
    <t>实验技术人才-实验技术人员-网络规划与优化技术</t>
  </si>
  <si>
    <t>实验技术人才-实验技术人员-电信服务与管理</t>
  </si>
  <si>
    <t>实验技术人才-实验技术人员-集成电路技术</t>
  </si>
  <si>
    <t>实验技术人才-实验技术人员-微电子技术</t>
  </si>
  <si>
    <t>实验技术人才-实验技术人员-护理</t>
  </si>
  <si>
    <t>实验技术人才-实验技术人员-助产</t>
  </si>
  <si>
    <t>实验技术人才-实验技术人员-中医骨伤</t>
  </si>
  <si>
    <t>实验技术人才-实验技术人员-针灸推拿</t>
  </si>
  <si>
    <t>实验技术人才-实验技术人员-朝医学</t>
  </si>
  <si>
    <t>实验技术人才-实验技术人员-维药学</t>
  </si>
  <si>
    <t>实验技术人才-实验技术人员-中药材生产与加工</t>
  </si>
  <si>
    <t>实验技术人才-实验技术人员-中医康复技术</t>
  </si>
  <si>
    <t>实验技术人才-实验技术人员-中医养生保健</t>
  </si>
  <si>
    <t>实验技术人才-实验技术人员-药膳与食疗</t>
  </si>
  <si>
    <t>实验技术人才-实验技术人员-医学生物技术</t>
  </si>
  <si>
    <t>实验技术人才-实验技术人员-放射治疗技术</t>
  </si>
  <si>
    <t>实验技术人才-实验技术人员-呼吸治疗技术</t>
  </si>
  <si>
    <t>实验技术人才-实验技术人员-医学美容技术</t>
  </si>
  <si>
    <t>实验技术人才-实验技术人员-卫生检验与检疫技术</t>
  </si>
  <si>
    <t>实验技术人才-实验技术人员-康复治疗技术</t>
  </si>
  <si>
    <t>实验技术人才-实验技术人员-康复辅助器具技术</t>
  </si>
  <si>
    <t>实验技术人才-实验技术人员-言语听觉康复技术</t>
  </si>
  <si>
    <t>实验技术人才-实验技术人员-公共卫生管理</t>
  </si>
  <si>
    <t>实验技术人才-实验技术人员-卫生信息管理</t>
  </si>
  <si>
    <t>实验技术人才-实验技术人员-健康大数据管理与服务</t>
  </si>
  <si>
    <t>实验技术人才-实验技术人员-健康管理</t>
  </si>
  <si>
    <t>实验技术人才-实验技术人员-婴幼儿托育服务与管理</t>
  </si>
  <si>
    <t>实验技术人才-实验技术人员-老年保健与管理</t>
  </si>
  <si>
    <t>实验技术人才-实验技术人员-心理咨询</t>
  </si>
  <si>
    <t>实验技术人才-实验技术人员-医学营养</t>
  </si>
  <si>
    <t>实验技术人才-实验技术人员-生殖健康管理</t>
  </si>
  <si>
    <t>实验技术人才-实验技术人员-眼视光技术</t>
  </si>
  <si>
    <t>实验技术人才-实验技术人员-眼视光仪器技术</t>
  </si>
  <si>
    <t>实验技术人才-实验技术人员-视觉训练与康复</t>
  </si>
  <si>
    <t>实验技术人才-实验技术人员-财税大数据应用</t>
  </si>
  <si>
    <t>实验技术人才-实验技术人员-资产评估与管理</t>
  </si>
  <si>
    <t>实验技术人才-实验技术人员-政府采购管理</t>
  </si>
  <si>
    <t>实验技术人才-实验技术人员-金融服务与管理</t>
  </si>
  <si>
    <t>实验技术人才-实验技术人员-金融科技应用</t>
  </si>
  <si>
    <t>实验技术人才-实验技术人员-保险实务</t>
  </si>
  <si>
    <t>实验技术人才-实验技术人员-财富管理</t>
  </si>
  <si>
    <t>实验技术人才-实验技术人员-证券实务</t>
  </si>
  <si>
    <t>实验技术人才-实验技术人员-国际金融</t>
  </si>
  <si>
    <t>实验技术人才-实验技术人员-农村金融</t>
  </si>
  <si>
    <t>实验技术人才-实验技术人员-大数据与财务管理</t>
  </si>
  <si>
    <t>实验技术人才-实验技术人员-大数据与会计</t>
  </si>
  <si>
    <t>实验技术人才-实验技术人员-大数据与审计</t>
  </si>
  <si>
    <t>实验技术人才-实验技术人员-会计信息管理</t>
  </si>
  <si>
    <t>实验技术人才-实验技术人员-统计与大数据分析</t>
  </si>
  <si>
    <t>实验技术人才-实验技术人员-统计与会计核算</t>
  </si>
  <si>
    <t>实验技术人才-实验技术人员-市场调查与统计分析</t>
  </si>
  <si>
    <t>实验技术人才-实验技术人员-关务与外贸服务</t>
  </si>
  <si>
    <t>实验技术人才-实验技术人员-服务外包</t>
  </si>
  <si>
    <t>实验技术人才-实验技术人员-国际文化贸易</t>
  </si>
  <si>
    <t>实验技术人才-实验技术人员-工商企业管理</t>
  </si>
  <si>
    <t>实验技术人才-实验技术人员-连锁经营与管理</t>
  </si>
  <si>
    <t>实验技术人才-实验技术人员-商务管理</t>
  </si>
  <si>
    <t>实验技术人才-实验技术人员-中小企业创业与经营</t>
  </si>
  <si>
    <t>实验技术人才-实验技术人员-移动商务</t>
  </si>
  <si>
    <t>实验技术人才-实验技术人员-网络营销与直播电商</t>
  </si>
  <si>
    <t>实验技术人才-实验技术人员-农村电子商务</t>
  </si>
  <si>
    <t>实验技术人才-实验技术人员-商务数据分析与应用</t>
  </si>
  <si>
    <t>实验技术人才-实验技术人员-物流工程技术</t>
  </si>
  <si>
    <t>实验技术人才-实验技术人员-现代物流管理</t>
  </si>
  <si>
    <t>实验技术人才-实验技术人员-航空物流管理</t>
  </si>
  <si>
    <t>实验技术人才-实验技术人员-铁路物流管理</t>
  </si>
  <si>
    <t>实验技术人才-实验技术人员-冷链物流技术与管理</t>
  </si>
  <si>
    <t>实验技术人才-实验技术人员-港口物流管理</t>
  </si>
  <si>
    <t>实验技术人才-实验技术人员-工程物流管理</t>
  </si>
  <si>
    <t>实验技术人才-实验技术人员-采购与供应管理</t>
  </si>
  <si>
    <t>实验技术人才-实验技术人员-智能物流技术</t>
  </si>
  <si>
    <t>实验技术人才-实验技术人员-供应链运营</t>
  </si>
  <si>
    <t>实验技术人才-实验技术人员-导游</t>
  </si>
  <si>
    <t>实验技术人才-实验技术人员-旅行社经营与管理</t>
  </si>
  <si>
    <t>实验技术人才-实验技术人员-定制旅行管理与服务</t>
  </si>
  <si>
    <t>实验技术人才-实验技术人员-研学旅行管理与服务</t>
  </si>
  <si>
    <t>实验技术人才-实验技术人员-酒店管理与数字化运营</t>
  </si>
  <si>
    <t>实验技术人才-实验技术人员-民宿管理与运营</t>
  </si>
  <si>
    <t>实验技术人才-实验技术人员-葡萄酒文化与营销</t>
  </si>
  <si>
    <t>实验技术人才-实验技术人员-茶艺与茶文化</t>
  </si>
  <si>
    <t>实验技术人才-实验技术人员-智慧景区开发与管理</t>
  </si>
  <si>
    <t>实验技术人才-实验技术人员-智慧旅游技术应用</t>
  </si>
  <si>
    <t>实验技术人才-实验技术人员-会展策划与管理</t>
  </si>
  <si>
    <t>实验技术人才-实验技术人员-休闲服务与管理</t>
  </si>
  <si>
    <t>实验技术人才-实验技术人员-餐饮智能管理</t>
  </si>
  <si>
    <t>实验技术人才-实验技术人员-烹饪工艺与营养</t>
  </si>
  <si>
    <t>实验技术人才-实验技术人员-中西面点工艺</t>
  </si>
  <si>
    <t>实验技术人才-实验技术人员-西式烹饪工艺</t>
  </si>
  <si>
    <t>实验技术人才-实验技术人员-营养配餐</t>
  </si>
  <si>
    <t>实验技术人才-实验技术人员-艺术设计</t>
  </si>
  <si>
    <t>实验技术人才-实验技术人员-数字媒体艺术设计</t>
  </si>
  <si>
    <t>实验技术人才-实验技术人员-产品艺术设计</t>
  </si>
  <si>
    <t>实验技术人才-实验技术人员-环境艺术设计</t>
  </si>
  <si>
    <t>实验技术人才-实验技术人员-书画艺术</t>
  </si>
  <si>
    <t>实验技术人才-实验技术人员-公共艺术设计</t>
  </si>
  <si>
    <t>实验技术人才-实验技术人员-游戏艺术设计</t>
  </si>
  <si>
    <t>实验技术人才-实验技术人员-展示艺术设计</t>
  </si>
  <si>
    <t>实验技术人才-实验技术人员-美容美体艺术</t>
  </si>
  <si>
    <t>实验技术人才-实验技术人员-工艺美术品设计</t>
  </si>
  <si>
    <t>实验技术人才-实验技术人员-广告艺术设计</t>
  </si>
  <si>
    <t>实验技术人才-实验技术人员-室内艺术设计</t>
  </si>
  <si>
    <t>实验技术人才-实验技术人员-家具艺术设计</t>
  </si>
  <si>
    <t>实验技术人才-实验技术人员-动漫设计</t>
  </si>
  <si>
    <t>实验技术人才-实验技术人员-人物形象设计</t>
  </si>
  <si>
    <t>实验技术人才-实验技术人员-摄影与摄像艺术</t>
  </si>
  <si>
    <t>实验技术人才-实验技术人员-雕刻艺术设计</t>
  </si>
  <si>
    <t>实验技术人才-实验技术人员-皮具艺术设计</t>
  </si>
  <si>
    <t>实验技术人才-实验技术人员-包装艺术设计</t>
  </si>
  <si>
    <t>实验技术人才-实验技术人员-陶瓷设计与工艺</t>
  </si>
  <si>
    <t>实验技术人才-实验技术人员-首饰设计与工艺</t>
  </si>
  <si>
    <t>实验技术人才-实验技术人员-玉器设计与工艺</t>
  </si>
  <si>
    <t>实验技术人才-实验技术人员-刺绣设计与工艺</t>
  </si>
  <si>
    <t>实验技术人才-实验技术人员-雕塑设计</t>
  </si>
  <si>
    <t>实验技术人才-实验技术人员-服装陈列与展示设计</t>
  </si>
  <si>
    <t>实验技术人才-实验技术人员-戏曲表演</t>
  </si>
  <si>
    <t>实验技术人才-实验技术人员-表演艺术</t>
  </si>
  <si>
    <t>实验技术人才-实验技术人员-戏剧影视表演</t>
  </si>
  <si>
    <t>实验技术人才-实验技术人员-歌舞表演</t>
  </si>
  <si>
    <t>实验技术人才-实验技术人员-曲艺表演</t>
  </si>
  <si>
    <t>实验技术人才-实验技术人员-音乐剧表演</t>
  </si>
  <si>
    <t>实验技术人才-实验技术人员-国际标准舞</t>
  </si>
  <si>
    <t>实验技术人才-实验技术人员-现代流行音乐</t>
  </si>
  <si>
    <t>实验技术人才-实验技术人员-戏曲音乐</t>
  </si>
  <si>
    <t>实验技术人才-实验技术人员-音乐制作</t>
  </si>
  <si>
    <t>实验技术人才-实验技术人员-钢琴伴奏</t>
  </si>
  <si>
    <t>实验技术人才-实验技术人员-钢琴调律</t>
  </si>
  <si>
    <t>实验技术人才-实验技术人员-音乐传播</t>
  </si>
  <si>
    <t>实验技术人才-实验技术人员-时尚表演与传播</t>
  </si>
  <si>
    <t>实验技术人才-实验技术人员-舞台艺术设计与制作</t>
  </si>
  <si>
    <t>实验技术人才-实验技术人员-作曲技术</t>
  </si>
  <si>
    <t>实验技术人才-实验技术人员-现代魔术设计与表演</t>
  </si>
  <si>
    <t>实验技术人才-实验技术人员-民族表演艺术</t>
  </si>
  <si>
    <t>实验技术人才-实验技术人员-民族美术</t>
  </si>
  <si>
    <t>实验技术人才-实验技术人员-民族服装与饰品</t>
  </si>
  <si>
    <t>实验技术人才-实验技术人员-民族传统技艺</t>
  </si>
  <si>
    <t>实验技术人才-实验技术人员-中国少数民族语言文化</t>
  </si>
  <si>
    <t>实验技术人才-实验技术人员-文化创意与策划</t>
  </si>
  <si>
    <t>实验技术人才-实验技术人员-文化产业经营与管理</t>
  </si>
  <si>
    <t>实验技术人才-实验技术人员-公共文化服务与管理</t>
  </si>
  <si>
    <t>实验技术人才-实验技术人员-文物修复与保护</t>
  </si>
  <si>
    <t>实验技术人才-实验技术人员-文物考古技术</t>
  </si>
  <si>
    <t>实验技术人才-实验技术人员-文物展示利用技术</t>
  </si>
  <si>
    <t>实验技术人才-实验技术人员-图书档案管理</t>
  </si>
  <si>
    <t>实验技术人才-实验技术人员-石窟寺保护技术</t>
  </si>
  <si>
    <t>实验技术人才-实验技术人员-数字图文信息处理技术</t>
  </si>
  <si>
    <t>实验技术人才-实验技术人员-网络新闻与传播</t>
  </si>
  <si>
    <t>实验技术人才-实验技术人员-出版策划与编辑</t>
  </si>
  <si>
    <t>实验技术人才-实验技术人员-出版商务</t>
  </si>
  <si>
    <t>实验技术人才-实验技术人员-数字媒体设备应用与管理</t>
  </si>
  <si>
    <t>实验技术人才-实验技术人员-播音与主持</t>
  </si>
  <si>
    <t>实验技术人才-实验技术人员-广播影视节目制作</t>
  </si>
  <si>
    <t>实验技术人才-实验技术人员-数字广播电视技术</t>
  </si>
  <si>
    <t>实验技术人才-实验技术人员-影视编导</t>
  </si>
  <si>
    <t>实验技术人才-实验技术人员-新闻采编与制作</t>
  </si>
  <si>
    <t>实验技术人才-实验技术人员-影视动画</t>
  </si>
  <si>
    <t>实验技术人才-实验技术人员-影视制片管理</t>
  </si>
  <si>
    <t>实验技术人才-实验技术人员-影视多媒体技术</t>
  </si>
  <si>
    <t>实验技术人才-实验技术人员-影视照明技术与艺术</t>
  </si>
  <si>
    <t>实验技术人才-实验技术人员-音像技术</t>
  </si>
  <si>
    <t>实验技术人才-实验技术人员-录音技术与艺术</t>
  </si>
  <si>
    <t>实验技术人才-实验技术人员-摄影摄像技术</t>
  </si>
  <si>
    <t>实验技术人才-实验技术人员-融媒体技术与运营</t>
  </si>
  <si>
    <t>实验技术人才-实验技术人员-网络直播与运营</t>
  </si>
  <si>
    <t>实验技术人才-实验技术人员-传播与策划</t>
  </si>
  <si>
    <t>实验技术人才-实验技术人员-全媒体广告策划与营销</t>
  </si>
  <si>
    <t>实验技术人才-实验技术人员-早期教育</t>
  </si>
  <si>
    <t>实验技术人才-实验技术人员-小学语文教育</t>
  </si>
  <si>
    <t>实验技术人才-实验技术人员-小学数学教育</t>
  </si>
  <si>
    <t>实验技术人才-实验技术人员-小学英语教育</t>
  </si>
  <si>
    <t>实验技术人才-实验技术人员-小学科学教育</t>
  </si>
  <si>
    <t>实验技术人才-实验技术人员-小学道德与法治教育</t>
  </si>
  <si>
    <t>实验技术人才-实验技术人员-现代教育技术</t>
  </si>
  <si>
    <t>实验技术人才-实验技术人员-心理健康教育</t>
  </si>
  <si>
    <t>实验技术人才-实验技术人员-应用英语</t>
  </si>
  <si>
    <t>实验技术人才-实验技术人员-旅游英语</t>
  </si>
  <si>
    <t>实验技术人才-实验技术人员-应用韩语</t>
  </si>
  <si>
    <t>实验技术人才-实验技术人员-商务日语</t>
  </si>
  <si>
    <t>实验技术人才-实验技术人员-应用日语</t>
  </si>
  <si>
    <t>实验技术人才-实验技术人员-旅游日语</t>
  </si>
  <si>
    <t>实验技术人才-实验技术人员-应用外语</t>
  </si>
  <si>
    <t>实验技术人才-实验技术人员-中文</t>
  </si>
  <si>
    <t>实验技术人才-实验技术人员-应用俄语</t>
  </si>
  <si>
    <t>实验技术人才-实验技术人员-应用法语</t>
  </si>
  <si>
    <t>实验技术人才-实验技术人员-应用西班牙语</t>
  </si>
  <si>
    <t>实验技术人才-实验技术人员-应用德语</t>
  </si>
  <si>
    <t>实验技术人才-实验技术人员-应用泰语</t>
  </si>
  <si>
    <t>实验技术人才-实验技术人员-应用越南语</t>
  </si>
  <si>
    <t>实验技术人才-实验技术人员-应用阿拉伯语</t>
  </si>
  <si>
    <t>实验技术人才-实验技术人员-社会体育</t>
  </si>
  <si>
    <t>实验技术人才-实验技术人员-民族传统体育</t>
  </si>
  <si>
    <t>实验技术人才-实验技术人员-运动防护</t>
  </si>
  <si>
    <t>实验技术人才-实验技术人员-体育保健与康复</t>
  </si>
  <si>
    <t>实验技术人才-实验技术人员-健身指导与管理</t>
  </si>
  <si>
    <t>实验技术人才-实验技术人员-运动健康指导</t>
  </si>
  <si>
    <t>实验技术人才-实验技术人员-运动数据分析</t>
  </si>
  <si>
    <t>实验技术人才-实验技术人员-体育运营与管理</t>
  </si>
  <si>
    <t>实验技术人才-实验技术人员-高尔夫球运动与管理</t>
  </si>
  <si>
    <t>实验技术人才-实验技术人员-冰雪运动与管理</t>
  </si>
  <si>
    <t>实验技术人才-实验技术人员-冰雪设施运维与管理</t>
  </si>
  <si>
    <t>实验技术人才-实验技术人员-体育艺术表演</t>
  </si>
  <si>
    <t>实验技术人才-实验技术人员-治安管理</t>
  </si>
  <si>
    <t>实验技术人才-实验技术人员-道路交通管理</t>
  </si>
  <si>
    <t>实验技术人才-实验技术人员-特警</t>
  </si>
  <si>
    <t>实验技术人才-实验技术人员-刑事侦查</t>
  </si>
  <si>
    <t>实验技术人才-实验技术人员-政治安全保卫</t>
  </si>
  <si>
    <t>实验技术人才-实验技术人员-禁毒</t>
  </si>
  <si>
    <t>实验技术人才-实验技术人员-法律事务</t>
  </si>
  <si>
    <t>实验技术人才-实验技术人员-法律文秘</t>
  </si>
  <si>
    <t>实验技术人才-实验技术人员-检察事务</t>
  </si>
  <si>
    <t>实验技术人才-实验技术人员-刑事执行</t>
  </si>
  <si>
    <t>实验技术人才-实验技术人员-民事执行</t>
  </si>
  <si>
    <t>实验技术人才-实验技术人员-行政执行</t>
  </si>
  <si>
    <t>实验技术人才-实验技术人员-司法警务</t>
  </si>
  <si>
    <t>实验技术人才-实验技术人员-刑事侦查技术</t>
  </si>
  <si>
    <t>实验技术人才-实验技术人员-司法信息技术</t>
  </si>
  <si>
    <t>实验技术人才-实验技术人员-司法鉴定技术</t>
  </si>
  <si>
    <t>实验技术人才-实验技术人员-司法信息安全</t>
  </si>
  <si>
    <t>实验技术人才-实验技术人员-罪犯心理测量与矫正技术</t>
  </si>
  <si>
    <t>实验技术人才-实验技术人员-戒毒矫治技术</t>
  </si>
  <si>
    <t>实验技术人才-实验技术人员-安全防范技术</t>
  </si>
  <si>
    <t>实验技术人才-实验技术人员-安全保卫管理</t>
  </si>
  <si>
    <t>实验技术人才-实验技术人员-智能安防运营管理</t>
  </si>
  <si>
    <t>实验技术人才-实验技术人员-党务工作</t>
  </si>
  <si>
    <t>实验技术人才-实验技术人员-青少年工作与管理</t>
  </si>
  <si>
    <t>实验技术人才-实验技术人员-社区管理与服务</t>
  </si>
  <si>
    <t>实验技术人才-实验技术人员-公共关系</t>
  </si>
  <si>
    <t>实验技术人才-实验技术人员-公益慈善事业管理</t>
  </si>
  <si>
    <t>实验技术人才-实验技术人员-民政服务与管理</t>
  </si>
  <si>
    <t>实验技术人才-实验技术人员-网络舆情监测</t>
  </si>
  <si>
    <t>实验技术人才-实验技术人员-公共事务管理</t>
  </si>
  <si>
    <t>实验技术人才-实验技术人员-质量管理与认证</t>
  </si>
  <si>
    <t>实验技术人才-实验技术人员-知识产权管理</t>
  </si>
  <si>
    <t>实验技术人才-实验技术人员-职业指导与服务</t>
  </si>
  <si>
    <t>实验技术人才-实验技术人员-标准化技术</t>
  </si>
  <si>
    <t>实验技术人才-实验技术人员-现代家政服务与管理</t>
  </si>
  <si>
    <t>实验技术人才-实验技术人员-智慧健康养老服务与管理</t>
  </si>
  <si>
    <t>实验技术人才-实验技术人员-社区康复</t>
  </si>
  <si>
    <t>实验技术人才-实验技术人员-婚庆服务与管理</t>
  </si>
  <si>
    <t>实验技术人才-实验技术人员-现代殡葬技术与管理</t>
  </si>
  <si>
    <t>实验技术人才-实验技术人员-殡葬设备维护技术</t>
  </si>
  <si>
    <t>实验技术人才-实验技术人员-陵园服务与管理</t>
  </si>
  <si>
    <t>实验技术人才-实验技术人员-现代文秘</t>
  </si>
  <si>
    <t>实验技术人才-实验技术人员-辅导员</t>
  </si>
  <si>
    <t>实验技术人才-实验技术人员-组织员</t>
  </si>
  <si>
    <t>中等职业学校教师-中等职业学校教师-哲学</t>
  </si>
  <si>
    <t>中等职业学校教师-中等职业学校教师-逻辑学</t>
  </si>
  <si>
    <t>中等职业学校教师-中等职业学校教师-宗教学</t>
  </si>
  <si>
    <t>中等职业学校教师-中等职业学校教师-伦理学</t>
  </si>
  <si>
    <t>中等职业学校教师-中等职业学校教师-经济学</t>
  </si>
  <si>
    <t>中等职业学校教师-中等职业学校教师-经济统计学</t>
  </si>
  <si>
    <t>中等职业学校教师-中等职业学校教师-国民经济管理</t>
  </si>
  <si>
    <t>中等职业学校教师-中等职业学校教师-资源与环境经济学</t>
  </si>
  <si>
    <t>中等职业学校教师-中等职业学校教师-商务经济学</t>
  </si>
  <si>
    <t>中等职业学校教师-中等职业学校教师-能源经济</t>
  </si>
  <si>
    <t>中等职业学校教师-中等职业学校教师-劳动经济学</t>
  </si>
  <si>
    <t>中等职业学校教师-中等职业学校教师-经济工程</t>
  </si>
  <si>
    <t>中等职业学校教师-中等职业学校教师-数字经济</t>
  </si>
  <si>
    <t>中等职业学校教师-中等职业学校教师-财政学</t>
  </si>
  <si>
    <t>中等职业学校教师-中等职业学校教师-税收学</t>
  </si>
  <si>
    <t>中等职业学校教师-中等职业学校教师-国际税收</t>
  </si>
  <si>
    <t>中等职业学校教师-中等职业学校教师-金融学</t>
  </si>
  <si>
    <t>中等职业学校教师-中等职业学校教师-金融工程</t>
  </si>
  <si>
    <t>中等职业学校教师-中等职业学校教师-保险学</t>
  </si>
  <si>
    <t>中等职业学校教师-中等职业学校教师-投资学</t>
  </si>
  <si>
    <t>中等职业学校教师-中等职业学校教师-金融数学</t>
  </si>
  <si>
    <t>中等职业学校教师-中等职业学校教师-信用管理</t>
  </si>
  <si>
    <t>中等职业学校教师-中等职业学校教师-经济与金融</t>
  </si>
  <si>
    <t>中等职业学校教师-中等职业学校教师-精算学</t>
  </si>
  <si>
    <t>中等职业学校教师-中等职业学校教师-互联网金融</t>
  </si>
  <si>
    <t>中等职业学校教师-中等职业学校教师-金融科技</t>
  </si>
  <si>
    <t>中等职业学校教师-中等职业学校教师-金融审计</t>
  </si>
  <si>
    <t>中等职业学校教师-中等职业学校教师-国际经济与贸易</t>
  </si>
  <si>
    <t>中等职业学校教师-中等职业学校教师-贸易经济</t>
  </si>
  <si>
    <t>中等职业学校教师-中等职业学校教师-国际经济发展合作</t>
  </si>
  <si>
    <t>中等职业学校教师-中等职业学校教师-法学</t>
  </si>
  <si>
    <t>中等职业学校教师-中等职业学校教师-知识产权</t>
  </si>
  <si>
    <t>中等职业学校教师-中等职业学校教师-监狱学</t>
  </si>
  <si>
    <t>中等职业学校教师-中等职业学校教师-信用风险管理与法律防控</t>
  </si>
  <si>
    <t>中等职业学校教师-中等职业学校教师-国际经贸规则</t>
  </si>
  <si>
    <t>中等职业学校教师-中等职业学校教师-司法警察学</t>
  </si>
  <si>
    <t>中等职业学校教师-中等职业学校教师-社区矫正</t>
  </si>
  <si>
    <t>中等职业学校教师-中等职业学校教师-纪检监察</t>
  </si>
  <si>
    <t>中等职业学校教师-中等职业学校教师-国际法</t>
  </si>
  <si>
    <t>中等职业学校教师-中等职业学校教师-司法鉴定学</t>
  </si>
  <si>
    <t>中等职业学校教师-中等职业学校教师-国家安全学</t>
  </si>
  <si>
    <t>中等职业学校教师-中等职业学校教师-海外利益安全</t>
  </si>
  <si>
    <t>中等职业学校教师-中等职业学校教师-政治学与行政学</t>
  </si>
  <si>
    <t>中等职业学校教师-中等职业学校教师-国际政治</t>
  </si>
  <si>
    <t>中等职业学校教师-中等职业学校教师-外交学</t>
  </si>
  <si>
    <t>中等职业学校教师-中等职业学校教师-国际事务与国际关系</t>
  </si>
  <si>
    <t>中等职业学校教师-中等职业学校教师-政治学、经济学与哲学</t>
  </si>
  <si>
    <t>中等职业学校教师-中等职业学校教师-国际组织与全球治理</t>
  </si>
  <si>
    <t>中等职业学校教师-中等职业学校教师-社会学</t>
  </si>
  <si>
    <t>中等职业学校教师-中等职业学校教师-社会工作</t>
  </si>
  <si>
    <t>中等职业学校教师-中等职业学校教师-人类学</t>
  </si>
  <si>
    <t>中等职业学校教师-中等职业学校教师-女性学</t>
  </si>
  <si>
    <t>中等职业学校教师-中等职业学校教师-家政学</t>
  </si>
  <si>
    <t>中等职业学校教师-中等职业学校教师-老年学</t>
  </si>
  <si>
    <t>中等职业学校教师-中等职业学校教师-社会政策</t>
  </si>
  <si>
    <t>中等职业学校教师-中等职业学校教师-民族学</t>
  </si>
  <si>
    <t>中等职业学校教师-中等职业学校教师-科学社会主义</t>
  </si>
  <si>
    <t>中等职业学校教师-中等职业学校教师-中国共产党历史</t>
  </si>
  <si>
    <t>中等职业学校教师-中等职业学校教师-思想政治教育</t>
  </si>
  <si>
    <t>中等职业学校教师-中等职业学校教师-马克思主义理论</t>
  </si>
  <si>
    <t>中等职业学校教师-中等职业学校教师-工会学</t>
  </si>
  <si>
    <t>中等职业学校教师-中等职业学校教师-治安学</t>
  </si>
  <si>
    <t>中等职业学校教师-中等职业学校教师-侦查学</t>
  </si>
  <si>
    <t>中等职业学校教师-中等职业学校教师-边防管理</t>
  </si>
  <si>
    <t>中等职业学校教师-中等职业学校教师-禁毒学</t>
  </si>
  <si>
    <t>中等职业学校教师-中等职业学校教师-警犬技术</t>
  </si>
  <si>
    <t>中等职业学校教师-中等职业学校教师-经济犯罪侦查</t>
  </si>
  <si>
    <t>中等职业学校教师-中等职业学校教师-边防指挥</t>
  </si>
  <si>
    <t>中等职业学校教师-中等职业学校教师-消防指挥</t>
  </si>
  <si>
    <t>中等职业学校教师-中等职业学校教师-警卫学</t>
  </si>
  <si>
    <t>中等职业学校教师-中等职业学校教师-公安情报学</t>
  </si>
  <si>
    <t>中等职业学校教师-中等职业学校教师-犯罪学</t>
  </si>
  <si>
    <t>中等职业学校教师-中等职业学校教师-公安管理学</t>
  </si>
  <si>
    <t>中等职业学校教师-中等职业学校教师-涉外警务</t>
  </si>
  <si>
    <t>中等职业学校教师-中等职业学校教师-国内安全保卫</t>
  </si>
  <si>
    <t>中等职业学校教师-中等职业学校教师-警务指挥与战术</t>
  </si>
  <si>
    <t>中等职业学校教师-中等职业学校教师-技术侦查学</t>
  </si>
  <si>
    <t>中等职业学校教师-中等职业学校教师-海警执法</t>
  </si>
  <si>
    <t>中等职业学校教师-中等职业学校教师-公安政治工作</t>
  </si>
  <si>
    <t>中等职业学校教师-中等职业学校教师-移民管理</t>
  </si>
  <si>
    <t>中等职业学校教师-中等职业学校教师-出入境管理</t>
  </si>
  <si>
    <t>中等职业学校教师-中等职业学校教师-反恐警务</t>
  </si>
  <si>
    <t>中等职业学校教师-中等职业学校教师-消防政治工作</t>
  </si>
  <si>
    <t>中等职业学校教师-中等职业学校教师-铁路警务</t>
  </si>
  <si>
    <t>中等职业学校教师-中等职业学校教师-教育学</t>
  </si>
  <si>
    <t>中等职业学校教师-中等职业学校教师-科学教育</t>
  </si>
  <si>
    <t>中等职业学校教师-中等职业学校教师-人文教育</t>
  </si>
  <si>
    <t>中等职业学校教师-中等职业学校教师-教育技术学</t>
  </si>
  <si>
    <t>中等职业学校教师-中等职业学校教师-艺术教育</t>
  </si>
  <si>
    <t>中等职业学校教师-中等职业学校教师-学前教育</t>
  </si>
  <si>
    <t>中等职业学校教师-中等职业学校教师-小学教育</t>
  </si>
  <si>
    <t>中等职业学校教师-中等职业学校教师-特殊教育</t>
  </si>
  <si>
    <t>中等职业学校教师-中等职业学校教师-华文教育</t>
  </si>
  <si>
    <t>中等职业学校教师-中等职业学校教师-教育康复学</t>
  </si>
  <si>
    <t>中等职业学校教师-中等职业学校教师-卫生教育</t>
  </si>
  <si>
    <t>中等职业学校教师-中等职业学校教师-认知科学与技术</t>
  </si>
  <si>
    <t>中等职业学校教师-中等职业学校教师-融合教育</t>
  </si>
  <si>
    <t>中等职业学校教师-中等职业学校教师-劳动教育</t>
  </si>
  <si>
    <t>中等职业学校教师-中等职业学校教师-家庭教育</t>
  </si>
  <si>
    <t>中等职业学校教师-中等职业学校教师-孤独症儿童教育</t>
  </si>
  <si>
    <t>中等职业学校教师-中等职业学校教师-体育教育</t>
  </si>
  <si>
    <t>中等职业学校教师-中等职业学校教师-运动训练</t>
  </si>
  <si>
    <t>中等职业学校教师-中等职业学校教师-社会体育指导与管理</t>
  </si>
  <si>
    <t>中等职业学校教师-中等职业学校教师-武术与民族传统体育</t>
  </si>
  <si>
    <t>中等职业学校教师-中等职业学校教师-运动人体科学</t>
  </si>
  <si>
    <t>中等职业学校教师-中等职业学校教师-运动康复</t>
  </si>
  <si>
    <t>中等职业学校教师-中等职业学校教师-休闲体育</t>
  </si>
  <si>
    <t>中等职业学校教师-中等职业学校教师-体能训练</t>
  </si>
  <si>
    <t>中等职业学校教师-中等职业学校教师-冰雪运动</t>
  </si>
  <si>
    <t>中等职业学校教师-中等职业学校教师-电子竞技运动与管理</t>
  </si>
  <si>
    <t>中等职业学校教师-中等职业学校教师-智能体育工程</t>
  </si>
  <si>
    <t>中等职业学校教师-中等职业学校教师-体育旅游</t>
  </si>
  <si>
    <t>中等职业学校教师-中等职业学校教师-运动能力开发</t>
  </si>
  <si>
    <t>中等职业学校教师-中等职业学校教师-足球运动</t>
  </si>
  <si>
    <t>中等职业学校教师-中等职业学校教师-马术运动与管理</t>
  </si>
  <si>
    <t>中等职业学校教师-中等职业学校教师-体育康养</t>
  </si>
  <si>
    <t>中等职业学校教师-中等职业学校教师-汉语言文学</t>
  </si>
  <si>
    <t>中等职业学校教师-中等职业学校教师-汉语言</t>
  </si>
  <si>
    <t>中等职业学校教师-中等职业学校教师-汉语国际教育</t>
  </si>
  <si>
    <t>中等职业学校教师-中等职业学校教师-中国少数民族语言文学</t>
  </si>
  <si>
    <t>中等职业学校教师-中等职业学校教师-古典文献学</t>
  </si>
  <si>
    <t>中等职业学校教师-中等职业学校教师-应用语言学</t>
  </si>
  <si>
    <t>中等职业学校教师-中等职业学校教师-秘书学</t>
  </si>
  <si>
    <t>中等职业学校教师-中等职业学校教师-中国语言与文化</t>
  </si>
  <si>
    <t>中等职业学校教师-中等职业学校教师-手语翻译</t>
  </si>
  <si>
    <t>中等职业学校教师-中等职业学校教师-数字人文</t>
  </si>
  <si>
    <t>中等职业学校教师-中等职业学校教师-中国古典学</t>
  </si>
  <si>
    <t>中等职业学校教师-中等职业学校教师-汉学与中国学</t>
  </si>
  <si>
    <t>中等职业学校教师-中等职业学校教师-应用中文</t>
  </si>
  <si>
    <t>中等职业学校教师-中等职业学校教师-英语</t>
  </si>
  <si>
    <t>中等职业学校教师-中等职业学校教师-俄语</t>
  </si>
  <si>
    <t>中等职业学校教师-中等职业学校教师-德语</t>
  </si>
  <si>
    <t>中等职业学校教师-中等职业学校教师-法语</t>
  </si>
  <si>
    <t>中等职业学校教师-中等职业学校教师-西班牙语</t>
  </si>
  <si>
    <t>中等职业学校教师-中等职业学校教师-阿拉伯语</t>
  </si>
  <si>
    <t>中等职业学校教师-中等职业学校教师-日语</t>
  </si>
  <si>
    <t>中等职业学校教师-中等职业学校教师-波斯语</t>
  </si>
  <si>
    <t>中等职业学校教师-中等职业学校教师-朝鲜语</t>
  </si>
  <si>
    <t>中等职业学校教师-中等职业学校教师-菲律宾语</t>
  </si>
  <si>
    <t>中等职业学校教师-中等职业学校教师-梵语巴利语</t>
  </si>
  <si>
    <t>中等职业学校教师-中等职业学校教师-印度尼西亚语</t>
  </si>
  <si>
    <t>中等职业学校教师-中等职业学校教师-印地语</t>
  </si>
  <si>
    <t>中等职业学校教师-中等职业学校教师-柬埔寨语</t>
  </si>
  <si>
    <t>中等职业学校教师-中等职业学校教师-老挝语</t>
  </si>
  <si>
    <t>中等职业学校教师-中等职业学校教师-缅甸语</t>
  </si>
  <si>
    <t>中等职业学校教师-中等职业学校教师-马来语</t>
  </si>
  <si>
    <t>中等职业学校教师-中等职业学校教师-蒙古语</t>
  </si>
  <si>
    <t>中等职业学校教师-中等职业学校教师-僧伽罗语</t>
  </si>
  <si>
    <t>中等职业学校教师-中等职业学校教师-泰语</t>
  </si>
  <si>
    <t>中等职业学校教师-中等职业学校教师-乌尔都语</t>
  </si>
  <si>
    <t>中等职业学校教师-中等职业学校教师-希伯来语</t>
  </si>
  <si>
    <t>中等职业学校教师-中等职业学校教师-越南语</t>
  </si>
  <si>
    <t>中等职业学校教师-中等职业学校教师-豪萨语</t>
  </si>
  <si>
    <t>中等职业学校教师-中等职业学校教师-斯瓦希里语</t>
  </si>
  <si>
    <t>中等职业学校教师-中等职业学校教师-阿尔巴尼亚语</t>
  </si>
  <si>
    <t>中等职业学校教师-中等职业学校教师-保加利亚语</t>
  </si>
  <si>
    <t>中等职业学校教师-中等职业学校教师-波兰语</t>
  </si>
  <si>
    <t>中等职业学校教师-中等职业学校教师-捷克语</t>
  </si>
  <si>
    <t>中等职业学校教师-中等职业学校教师-斯洛伐克语</t>
  </si>
  <si>
    <t>中等职业学校教师-中等职业学校教师-罗马尼亚语</t>
  </si>
  <si>
    <t>中等职业学校教师-中等职业学校教师-葡萄牙语</t>
  </si>
  <si>
    <t>中等职业学校教师-中等职业学校教师-瑞典语</t>
  </si>
  <si>
    <t>中等职业学校教师-中等职业学校教师-塞尔维亚语</t>
  </si>
  <si>
    <t>中等职业学校教师-中等职业学校教师-土耳其语</t>
  </si>
  <si>
    <t>中等职业学校教师-中等职业学校教师-希腊语</t>
  </si>
  <si>
    <t>中等职业学校教师-中等职业学校教师-匈牙利语</t>
  </si>
  <si>
    <t>中等职业学校教师-中等职业学校教师-意大利语</t>
  </si>
  <si>
    <t>中等职业学校教师-中等职业学校教师-泰米尔语</t>
  </si>
  <si>
    <t>中等职业学校教师-中等职业学校教师-普什图语</t>
  </si>
  <si>
    <t>中等职业学校教师-中等职业学校教师-世界语</t>
  </si>
  <si>
    <t>中等职业学校教师-中等职业学校教师-孟加拉语</t>
  </si>
  <si>
    <t>中等职业学校教师-中等职业学校教师-尼泊尔语</t>
  </si>
  <si>
    <t>中等职业学校教师-中等职业学校教师-克罗地亚语</t>
  </si>
  <si>
    <t>中等职业学校教师-中等职业学校教师-荷兰语</t>
  </si>
  <si>
    <t>中等职业学校教师-中等职业学校教师-芬兰语</t>
  </si>
  <si>
    <t>中等职业学校教师-中等职业学校教师-乌克兰语</t>
  </si>
  <si>
    <t>中等职业学校教师-中等职业学校教师-挪威语</t>
  </si>
  <si>
    <t>中等职业学校教师-中等职业学校教师-丹麦语</t>
  </si>
  <si>
    <t>中等职业学校教师-中等职业学校教师-冰岛语</t>
  </si>
  <si>
    <t>中等职业学校教师-中等职业学校教师-爱尔兰语</t>
  </si>
  <si>
    <t>中等职业学校教师-中等职业学校教师-拉脱维亚语</t>
  </si>
  <si>
    <t>中等职业学校教师-中等职业学校教师-立陶宛语</t>
  </si>
  <si>
    <t>中等职业学校教师-中等职业学校教师-斯洛文尼亚语</t>
  </si>
  <si>
    <t>中等职业学校教师-中等职业学校教师-爱沙尼亚语</t>
  </si>
  <si>
    <t>中等职业学校教师-中等职业学校教师-马耳他语</t>
  </si>
  <si>
    <t>中等职业学校教师-中等职业学校教师-哈萨克语</t>
  </si>
  <si>
    <t>中等职业学校教师-中等职业学校教师-乌兹别克语</t>
  </si>
  <si>
    <t>中等职业学校教师-中等职业学校教师-祖鲁语</t>
  </si>
  <si>
    <t>中等职业学校教师-中等职业学校教师-拉丁语</t>
  </si>
  <si>
    <t>中等职业学校教师-中等职业学校教师-翻译</t>
  </si>
  <si>
    <t>中等职业学校教师-中等职业学校教师-商务英语</t>
  </si>
  <si>
    <t>中等职业学校教师-中等职业学校教师-阿姆哈拉语</t>
  </si>
  <si>
    <t>中等职业学校教师-中等职业学校教师-吉尔吉斯语</t>
  </si>
  <si>
    <t>中等职业学校教师-中等职业学校教师-索马里语</t>
  </si>
  <si>
    <t>中等职业学校教师-中等职业学校教师-土库曼语</t>
  </si>
  <si>
    <t>中等职业学校教师-中等职业学校教师-加泰罗尼亚语</t>
  </si>
  <si>
    <t>中等职业学校教师-中等职业学校教师-约鲁巴语</t>
  </si>
  <si>
    <t>中等职业学校教师-中等职业学校教师-亚美尼亚语</t>
  </si>
  <si>
    <t>中等职业学校教师-中等职业学校教师-马达加斯加语</t>
  </si>
  <si>
    <t>中等职业学校教师-中等职业学校教师-格鲁吉亚语</t>
  </si>
  <si>
    <t>中等职业学校教师-中等职业学校教师-阿塞拜疆语</t>
  </si>
  <si>
    <t>中等职业学校教师-中等职业学校教师-阿非利卡语</t>
  </si>
  <si>
    <t>中等职业学校教师-中等职业学校教师-马其顿语</t>
  </si>
  <si>
    <t>中等职业学校教师-中等职业学校教师-塔吉克语</t>
  </si>
  <si>
    <t>中等职业学校教师-中等职业学校教师-茨瓦纳语</t>
  </si>
  <si>
    <t>中等职业学校教师-中等职业学校教师-恩德贝莱语</t>
  </si>
  <si>
    <t>中等职业学校教师-中等职业学校教师-科摩罗语</t>
  </si>
  <si>
    <t>中等职业学校教师-中等职业学校教师-克里奥尔语</t>
  </si>
  <si>
    <t>中等职业学校教师-中等职业学校教师-绍纳语</t>
  </si>
  <si>
    <t>中等职业学校教师-中等职业学校教师-提格雷尼亚语</t>
  </si>
  <si>
    <t>中等职业学校教师-中等职业学校教师-白俄罗斯语</t>
  </si>
  <si>
    <t>中等职业学校教师-中等职业学校教师-毛利语</t>
  </si>
  <si>
    <t>中等职业学校教师-中等职业学校教师-汤加语</t>
  </si>
  <si>
    <t>中等职业学校教师-中等职业学校教师-萨摩亚语</t>
  </si>
  <si>
    <t>中等职业学校教师-中等职业学校教师-库尔德语</t>
  </si>
  <si>
    <t>中等职业学校教师-中等职业学校教师-比斯拉马语</t>
  </si>
  <si>
    <t>中等职业学校教师-中等职业学校教师-达里语</t>
  </si>
  <si>
    <t>中等职业学校教师-中等职业学校教师-德顿语</t>
  </si>
  <si>
    <t>中等职业学校教师-中等职业学校教师-迪维希语</t>
  </si>
  <si>
    <t>中等职业学校教师-中等职业学校教师-斐济语</t>
  </si>
  <si>
    <t>中等职业学校教师-中等职业学校教师-库克群岛毛利语</t>
  </si>
  <si>
    <t>中等职业学校教师-中等职业学校教师-隆迪语</t>
  </si>
  <si>
    <t>中等职业学校教师-中等职业学校教师-卢森堡语</t>
  </si>
  <si>
    <t>中等职业学校教师-中等职业学校教师-卢旺达语</t>
  </si>
  <si>
    <t>中等职业学校教师-中等职业学校教师-纽埃语</t>
  </si>
  <si>
    <t>中等职业学校教师-中等职业学校教师-皮金语</t>
  </si>
  <si>
    <t>中等职业学校教师-中等职业学校教师-切瓦语</t>
  </si>
  <si>
    <t>中等职业学校教师-中等职业学校教师-塞苏陀语</t>
  </si>
  <si>
    <t>中等职业学校教师-中等职业学校教师-桑戈语</t>
  </si>
  <si>
    <t>中等职业学校教师-中等职业学校教师-语言学</t>
  </si>
  <si>
    <t>中等职业学校教师-中等职业学校教师-塔玛齐格特语</t>
  </si>
  <si>
    <t>中等职业学校教师-中等职业学校教师-爪哇语</t>
  </si>
  <si>
    <t>中等职业学校教师-中等职业学校教师-旁遮普语</t>
  </si>
  <si>
    <t>中等职业学校教师-中等职业学校教师-新闻学</t>
  </si>
  <si>
    <t>中等职业学校教师-中等职业学校教师-广播电视学</t>
  </si>
  <si>
    <t>中等职业学校教师-中等职业学校教师-广告学</t>
  </si>
  <si>
    <t>中等职业学校教师-中等职业学校教师-传播学</t>
  </si>
  <si>
    <t>中等职业学校教师-中等职业学校教师-编辑出版学</t>
  </si>
  <si>
    <t>中等职业学校教师-中等职业学校教师-网络与新媒体</t>
  </si>
  <si>
    <t>中等职业学校教师-中等职业学校教师-数字出版</t>
  </si>
  <si>
    <t>中等职业学校教师-中等职业学校教师-时尚传播</t>
  </si>
  <si>
    <t>中等职业学校教师-中等职业学校教师-国际新闻与传播</t>
  </si>
  <si>
    <t>中等职业学校教师-中等职业学校教师-会展</t>
  </si>
  <si>
    <t>中等职业学校教师-中等职业学校教师-历史学</t>
  </si>
  <si>
    <t>中等职业学校教师-中等职业学校教师-世界史</t>
  </si>
  <si>
    <t>中等职业学校教师-中等职业学校教师-考古学</t>
  </si>
  <si>
    <t>中等职业学校教师-中等职业学校教师-文物与博物馆学</t>
  </si>
  <si>
    <t>中等职业学校教师-中等职业学校教师-文物保护技术</t>
  </si>
  <si>
    <t>中等职业学校教师-中等职业学校教师-外国语言与外国历史</t>
  </si>
  <si>
    <t>中等职业学校教师-中等职业学校教师-文化遗产</t>
  </si>
  <si>
    <t>中等职业学校教师-中等职业学校教师-古文字学</t>
  </si>
  <si>
    <t>中等职业学校教师-中等职业学校教师-科学史</t>
  </si>
  <si>
    <t>中等职业学校教师-中等职业学校教师-数学与应用数学</t>
  </si>
  <si>
    <t>中等职业学校教师-中等职业学校教师-信息与计算科学</t>
  </si>
  <si>
    <t>中等职业学校教师-中等职业学校教师-数理基础科学</t>
  </si>
  <si>
    <t>中等职业学校教师-中等职业学校教师-数据计算及应用</t>
  </si>
  <si>
    <t>中等职业学校教师-中等职业学校教师-物理学</t>
  </si>
  <si>
    <t>中等职业学校教师-中等职业学校教师-应用物理学</t>
  </si>
  <si>
    <t>中等职业学校教师-中等职业学校教师-核物理</t>
  </si>
  <si>
    <t>中等职业学校教师-中等职业学校教师-声学</t>
  </si>
  <si>
    <t>中等职业学校教师-中等职业学校教师-系统科学与工程</t>
  </si>
  <si>
    <t>中等职业学校教师-中等职业学校教师-量子信息科学</t>
  </si>
  <si>
    <t>中等职业学校教师-中等职业学校教师-化学</t>
  </si>
  <si>
    <t>中等职业学校教师-中等职业学校教师-应用化学</t>
  </si>
  <si>
    <t>中等职业学校教师-中等职业学校教师-化学生物学</t>
  </si>
  <si>
    <t>中等职业学校教师-中等职业学校教师-分子科学与工程</t>
  </si>
  <si>
    <t>中等职业学校教师-中等职业学校教师-能源化学</t>
  </si>
  <si>
    <t>中等职业学校教师-中等职业学校教师-化学测量学与技术</t>
  </si>
  <si>
    <t>中等职业学校教师-中等职业学校教师-资源化学</t>
  </si>
  <si>
    <t>中等职业学校教师-中等职业学校教师-天文学</t>
  </si>
  <si>
    <t>中等职业学校教师-中等职业学校教师-地理科学</t>
  </si>
  <si>
    <t>中等职业学校教师-中等职业学校教师-自然地理与资源环境</t>
  </si>
  <si>
    <t>中等职业学校教师-中等职业学校教师-人文地理与城乡规划</t>
  </si>
  <si>
    <t>中等职业学校教师-中等职业学校教师-地理信息科学</t>
  </si>
  <si>
    <t>中等职业学校教师-中等职业学校教师-大气科学</t>
  </si>
  <si>
    <t>中等职业学校教师-中等职业学校教师-应用气象学</t>
  </si>
  <si>
    <t>中等职业学校教师-中等职业学校教师-气象技术与工程</t>
  </si>
  <si>
    <t>中等职业学校教师-中等职业学校教师-地球系统科学</t>
  </si>
  <si>
    <t>中等职业学校教师-中等职业学校教师-海洋科学</t>
  </si>
  <si>
    <t>中等职业学校教师-中等职业学校教师-海洋技术</t>
  </si>
  <si>
    <t>中等职业学校教师-中等职业学校教师-海洋资源与环境</t>
  </si>
  <si>
    <t>中等职业学校教师-中等职业学校教师-军事海洋学</t>
  </si>
  <si>
    <t>中等职业学校教师-中等职业学校教师-地球物理学</t>
  </si>
  <si>
    <t>中等职业学校教师-中等职业学校教师-空间科学与技术</t>
  </si>
  <si>
    <t>中等职业学校教师-中等职业学校教师-防灾减灾科学与工程</t>
  </si>
  <si>
    <t>中等职业学校教师-中等职业学校教师-行星科学</t>
  </si>
  <si>
    <t>中等职业学校教师-中等职业学校教师-地质学</t>
  </si>
  <si>
    <t>中等职业学校教师-中等职业学校教师-地球化学</t>
  </si>
  <si>
    <t>中等职业学校教师-中等职业学校教师-地球信息科学与技术</t>
  </si>
  <si>
    <t>中等职业学校教师-中等职业学校教师-古生物学</t>
  </si>
  <si>
    <t>中等职业学校教师-中等职业学校教师-生物科学</t>
  </si>
  <si>
    <t>中等职业学校教师-中等职业学校教师-生物技术</t>
  </si>
  <si>
    <t>中等职业学校教师-中等职业学校教师-生物信息学</t>
  </si>
  <si>
    <t>中等职业学校教师-中等职业学校教师-生态学</t>
  </si>
  <si>
    <t>中等职业学校教师-中等职业学校教师-整合科学</t>
  </si>
  <si>
    <t>中等职业学校教师-中等职业学校教师-神经科学</t>
  </si>
  <si>
    <t>中等职业学校教师-中等职业学校教师-心理学</t>
  </si>
  <si>
    <t>中等职业学校教师-中等职业学校教师-应用心理学</t>
  </si>
  <si>
    <t>中等职业学校教师-中等职业学校教师-统计学</t>
  </si>
  <si>
    <t>中等职业学校教师-中等职业学校教师-应用统计学</t>
  </si>
  <si>
    <t>中等职业学校教师-中等职业学校教师-数据科学</t>
  </si>
  <si>
    <t>中等职业学校教师-中等职业学校教师-生物统计学</t>
  </si>
  <si>
    <t>中等职业学校教师-中等职业学校教师-理论与应用力学</t>
  </si>
  <si>
    <t>中等职业学校教师-中等职业学校教师-工程力学</t>
  </si>
  <si>
    <t>中等职业学校教师-中等职业学校教师-机械工程</t>
  </si>
  <si>
    <t>中等职业学校教师-中等职业学校教师-机械设计制造及其自动化</t>
  </si>
  <si>
    <t>中等职业学校教师-中等职业学校教师-材料成型及控制工程</t>
  </si>
  <si>
    <t>中等职业学校教师-中等职业学校教师-机械电子工程</t>
  </si>
  <si>
    <t>中等职业学校教师-中等职业学校教师-工业设计</t>
  </si>
  <si>
    <t>中等职业学校教师-中等职业学校教师-过程装备与控制工程</t>
  </si>
  <si>
    <t>中等职业学校教师-中等职业学校教师-车辆工程</t>
  </si>
  <si>
    <t>中等职业学校教师-中等职业学校教师-汽车服务工程</t>
  </si>
  <si>
    <t>中等职业学校教师-中等职业学校教师-机械工艺技术</t>
  </si>
  <si>
    <t>中等职业学校教师-中等职业学校教师-微机电系统工程</t>
  </si>
  <si>
    <t>中等职业学校教师-中等职业学校教师-机电技术教育</t>
  </si>
  <si>
    <t>中等职业学校教师-中等职业学校教师-汽车维修工程教育</t>
  </si>
  <si>
    <t>中等职业学校教师-中等职业学校教师-智能制造工程</t>
  </si>
  <si>
    <t>中等职业学校教师-中等职业学校教师-智能车辆工程</t>
  </si>
  <si>
    <t>中等职业学校教师-中等职业学校教师-仿生科学与工程</t>
  </si>
  <si>
    <t>中等职业学校教师-中等职业学校教师-新能源汽车工程</t>
  </si>
  <si>
    <t>中等职业学校教师-中等职业学校教师-增材制造工程</t>
  </si>
  <si>
    <t>中等职业学校教师-中等职业学校教师-智能交互设计</t>
  </si>
  <si>
    <t>中等职业学校教师-中等职业学校教师-应急装备技术与工程</t>
  </si>
  <si>
    <t>中等职业学校教师-中等职业学校教师-农林智能装备工程</t>
  </si>
  <si>
    <t>中等职业学校教师-中等职业学校教师-测控技术与仪器</t>
  </si>
  <si>
    <t>中等职业学校教师-中等职业学校教师-精密仪器</t>
  </si>
  <si>
    <t>中等职业学校教师-中等职业学校教师-智能感知工程</t>
  </si>
  <si>
    <t>中等职业学校教师-中等职业学校教师-材料科学与工程</t>
  </si>
  <si>
    <t>中等职业学校教师-中等职业学校教师-材料物理</t>
  </si>
  <si>
    <t>中等职业学校教师-中等职业学校教师-材料化学</t>
  </si>
  <si>
    <t>中等职业学校教师-中等职业学校教师-冶金工程</t>
  </si>
  <si>
    <t>中等职业学校教师-中等职业学校教师-金属材料工程</t>
  </si>
  <si>
    <t>中等职业学校教师-中等职业学校教师-无机非金属材料工程</t>
  </si>
  <si>
    <t>中等职业学校教师-中等职业学校教师-高分子材料与工程</t>
  </si>
  <si>
    <t>中等职业学校教师-中等职业学校教师-复合材料与工程</t>
  </si>
  <si>
    <t>中等职业学校教师-中等职业学校教师-粉体材料科学与工程</t>
  </si>
  <si>
    <t>中等职业学校教师-中等职业学校教师-宝石及材料工艺学</t>
  </si>
  <si>
    <t>中等职业学校教师-中等职业学校教师-焊接技术与工程</t>
  </si>
  <si>
    <t>中等职业学校教师-中等职业学校教师-功能材料</t>
  </si>
  <si>
    <t>中等职业学校教师-中等职业学校教师-纳米材料与技术</t>
  </si>
  <si>
    <t>中等职业学校教师-中等职业学校教师-新能源材料与器件</t>
  </si>
  <si>
    <t>中等职业学校教师-中等职业学校教师-材料设计科学与工程</t>
  </si>
  <si>
    <t>中等职业学校教师-中等职业学校教师-复合材料成型工程</t>
  </si>
  <si>
    <t>中等职业学校教师-中等职业学校教师-智能材料与结构</t>
  </si>
  <si>
    <t>中等职业学校教师-中等职业学校教师-光电信息材料与器件</t>
  </si>
  <si>
    <t>中等职业学校教师-中等职业学校教师-生物材料</t>
  </si>
  <si>
    <t>中等职业学校教师-中等职业学校教师-材料智能技术</t>
  </si>
  <si>
    <t>中等职业学校教师-中等职业学校教师-电子信息材料</t>
  </si>
  <si>
    <t>中等职业学校教师-中等职业学校教师-软物质科学与工程</t>
  </si>
  <si>
    <t>中等职业学校教师-中等职业学校教师-稀土材料科学与工程</t>
  </si>
  <si>
    <t>中等职业学校教师-中等职业学校教师-能源与动力工程</t>
  </si>
  <si>
    <t>中等职业学校教师-中等职业学校教师-能源与环境系统工程</t>
  </si>
  <si>
    <t>中等职业学校教师-中等职业学校教师-新能源科学与工程</t>
  </si>
  <si>
    <t>中等职业学校教师-中等职业学校教师-储能科学与工程</t>
  </si>
  <si>
    <t>中等职业学校教师-中等职业学校教师-能源服务工程</t>
  </si>
  <si>
    <t>中等职业学校教师-中等职业学校教师-氢能科学与工程</t>
  </si>
  <si>
    <t>中等职业学校教师-中等职业学校教师-可持续能源</t>
  </si>
  <si>
    <t>中等职业学校教师-中等职业学校教师-电气工程及其自动化</t>
  </si>
  <si>
    <t>中等职业学校教师-中等职业学校教师-智能电网信息工程</t>
  </si>
  <si>
    <t>中等职业学校教师-中等职业学校教师-光源与照明</t>
  </si>
  <si>
    <t>中等职业学校教师-中等职业学校教师-电气工程与智能控制</t>
  </si>
  <si>
    <t>中等职业学校教师-中等职业学校教师-电机电器智能化</t>
  </si>
  <si>
    <t>中等职业学校教师-中等职业学校教师-电缆工程</t>
  </si>
  <si>
    <t>中等职业学校教师-中等职业学校教师-能源互联网工程</t>
  </si>
  <si>
    <t>中等职业学校教师-中等职业学校教师-智慧能源工程</t>
  </si>
  <si>
    <t>中等职业学校教师-中等职业学校教师-电动载运工程</t>
  </si>
  <si>
    <t>中等职业学校教师-中等职业学校教师-大功率半导体科学与工程</t>
  </si>
  <si>
    <t>中等职业学校教师-中等职业学校教师-电子信息工程</t>
  </si>
  <si>
    <t>中等职业学校教师-中等职业学校教师-电子科学与技术</t>
  </si>
  <si>
    <t>中等职业学校教师-中等职业学校教师-通信工程</t>
  </si>
  <si>
    <t>中等职业学校教师-中等职业学校教师-微电子科学与工程</t>
  </si>
  <si>
    <t>中等职业学校教师-中等职业学校教师-光电信息科学与工程</t>
  </si>
  <si>
    <t>中等职业学校教师-中等职业学校教师-信息工程</t>
  </si>
  <si>
    <t>中等职业学校教师-中等职业学校教师-广播电视工程</t>
  </si>
  <si>
    <t>中等职业学校教师-中等职业学校教师-水声工程</t>
  </si>
  <si>
    <t>中等职业学校教师-中等职业学校教师-电子封装技术</t>
  </si>
  <si>
    <t>中等职业学校教师-中等职业学校教师-集成电路设计与集成系统</t>
  </si>
  <si>
    <t>中等职业学校教师-中等职业学校教师-医学信息工程</t>
  </si>
  <si>
    <t>中等职业学校教师-中等职业学校教师-电磁场与无线技术</t>
  </si>
  <si>
    <t>中等职业学校教师-中等职业学校教师-电波传播与天线</t>
  </si>
  <si>
    <t>中等职业学校教师-中等职业学校教师-电子信息科学与技术</t>
  </si>
  <si>
    <t>中等职业学校教师-中等职业学校教师-电信工程及管理</t>
  </si>
  <si>
    <t>中等职业学校教师-中等职业学校教师-应用电子技术教育</t>
  </si>
  <si>
    <t>中等职业学校教师-中等职业学校教师-人工智能</t>
  </si>
  <si>
    <t>中等职业学校教师-中等职业学校教师-海洋信息工程</t>
  </si>
  <si>
    <t>中等职业学校教师-中等职业学校教师-柔性电子学</t>
  </si>
  <si>
    <t>中等职业学校教师-中等职业学校教师-智能测控工程</t>
  </si>
  <si>
    <t>中等职业学校教师-中等职业学校教师-智能视觉工程</t>
  </si>
  <si>
    <t>中等职业学校教师-中等职业学校教师-自动化</t>
  </si>
  <si>
    <t>中等职业学校教师-中等职业学校教师-轨道交通信号与控制</t>
  </si>
  <si>
    <t>中等职业学校教师-中等职业学校教师-机器人工程</t>
  </si>
  <si>
    <t>中等职业学校教师-中等职业学校教师-邮政工程</t>
  </si>
  <si>
    <t>中等职业学校教师-中等职业学校教师-核电技术与控制工程</t>
  </si>
  <si>
    <t>中等职业学校教师-中等职业学校教师-智能装备与系统</t>
  </si>
  <si>
    <t>中等职业学校教师-中等职业学校教师-工业智能</t>
  </si>
  <si>
    <t>中等职业学校教师-中等职业学校教师-智能工程与创意设计</t>
  </si>
  <si>
    <t>中等职业学校教师-中等职业学校教师-计算机科学与技术</t>
  </si>
  <si>
    <t>中等职业学校教师-中等职业学校教师-软件工程</t>
  </si>
  <si>
    <t>中等职业学校教师-中等职业学校教师-网络工程</t>
  </si>
  <si>
    <t>中等职业学校教师-中等职业学校教师-信息安全</t>
  </si>
  <si>
    <t>中等职业学校教师-中等职业学校教师-物联网工程</t>
  </si>
  <si>
    <t>中等职业学校教师-中等职业学校教师-数字媒体技术</t>
  </si>
  <si>
    <t>中等职业学校教师-中等职业学校教师-智能科学与技术</t>
  </si>
  <si>
    <t>中等职业学校教师-中等职业学校教师-空间信息与数字技术</t>
  </si>
  <si>
    <t>中等职业学校教师-中等职业学校教师-电子与计算机工程</t>
  </si>
  <si>
    <t>中等职业学校教师-中等职业学校教师-数据科学与大数据技术</t>
  </si>
  <si>
    <t>中等职业学校教师-中等职业学校教师-网络空间安全</t>
  </si>
  <si>
    <t>中等职业学校教师-中等职业学校教师-新媒体技术</t>
  </si>
  <si>
    <t>中等职业学校教师-中等职业学校教师-电影制作</t>
  </si>
  <si>
    <t>中等职业学校教师-中等职业学校教师-保密技术</t>
  </si>
  <si>
    <t>中等职业学校教师-中等职业学校教师-服务科学与工程</t>
  </si>
  <si>
    <t>中等职业学校教师-中等职业学校教师-虚拟现实技术</t>
  </si>
  <si>
    <t>中等职业学校教师-中等职业学校教师-区块链工程</t>
  </si>
  <si>
    <t>中等职业学校教师-中等职业学校教师-密码科学与技术</t>
  </si>
  <si>
    <t>中等职业学校教师-中等职业学校教师-土木工程</t>
  </si>
  <si>
    <t>中等职业学校教师-中等职业学校教师-建筑环境与能源应用工程</t>
  </si>
  <si>
    <t>中等职业学校教师-中等职业学校教师-给排水科学与工程</t>
  </si>
  <si>
    <t>中等职业学校教师-中等职业学校教师-建筑电气与智能化</t>
  </si>
  <si>
    <t>中等职业学校教师-中等职业学校教师-城市地下空间工程</t>
  </si>
  <si>
    <t>中等职业学校教师-中等职业学校教师-道路桥梁与渡河工程</t>
  </si>
  <si>
    <t>中等职业学校教师-中等职业学校教师-铁道工程</t>
  </si>
  <si>
    <t>中等职业学校教师-中等职业学校教师-智能建造</t>
  </si>
  <si>
    <t>中等职业学校教师-中等职业学校教师-土木、水利与海洋工程</t>
  </si>
  <si>
    <t>中等职业学校教师-中等职业学校教师-土木、水利与交通工程</t>
  </si>
  <si>
    <t>中等职业学校教师-中等职业学校教师-城市水系统工程</t>
  </si>
  <si>
    <t>中等职业学校教师-中等职业学校教师-智能建造与智慧交通</t>
  </si>
  <si>
    <t>中等职业学校教师-中等职业学校教师-工程软件</t>
  </si>
  <si>
    <t>中等职业学校教师-中等职业学校教师-水利水电工程</t>
  </si>
  <si>
    <t>中等职业学校教师-中等职业学校教师-水文与水资源工程</t>
  </si>
  <si>
    <t>中等职业学校教师-中等职业学校教师-港口航道与海岸工程</t>
  </si>
  <si>
    <t>中等职业学校教师-中等职业学校教师-水务工程</t>
  </si>
  <si>
    <t>中等职业学校教师-中等职业学校教师-水利科学与工程</t>
  </si>
  <si>
    <t>中等职业学校教师-中等职业学校教师-智慧水利</t>
  </si>
  <si>
    <t>中等职业学校教师-中等职业学校教师-测绘工程</t>
  </si>
  <si>
    <t>中等职业学校教师-中等职业学校教师-遥感科学与技术</t>
  </si>
  <si>
    <t>中等职业学校教师-中等职业学校教师-导航工程</t>
  </si>
  <si>
    <t>中等职业学校教师-中等职业学校教师-地理国情监测</t>
  </si>
  <si>
    <t>中等职业学校教师-中等职业学校教师-地理空间信息工程</t>
  </si>
  <si>
    <t>中等职业学校教师-中等职业学校教师-化学工程与工艺</t>
  </si>
  <si>
    <t>中等职业学校教师-中等职业学校教师-制药工程</t>
  </si>
  <si>
    <t>中等职业学校教师-中等职业学校教师-资源循环科学与工程</t>
  </si>
  <si>
    <t>中等职业学校教师-中等职业学校教师-能源化学工程</t>
  </si>
  <si>
    <t>中等职业学校教师-中等职业学校教师-化学工程与工业生物工程</t>
  </si>
  <si>
    <t>中等职业学校教师-中等职业学校教师-化工安全工程</t>
  </si>
  <si>
    <t>中等职业学校教师-中等职业学校教师-涂料工程</t>
  </si>
  <si>
    <t>中等职业学校教师-中等职业学校教师-精细化工</t>
  </si>
  <si>
    <t>中等职业学校教师-中等职业学校教师-地质工程</t>
  </si>
  <si>
    <t>中等职业学校教师-中等职业学校教师-勘查技术与工程</t>
  </si>
  <si>
    <t>中等职业学校教师-中等职业学校教师-资源勘查工程</t>
  </si>
  <si>
    <t>中等职业学校教师-中等职业学校教师-地下水科学与工程</t>
  </si>
  <si>
    <t>中等职业学校教师-中等职业学校教师-旅游地学与规划工程</t>
  </si>
  <si>
    <t>中等职业学校教师-中等职业学校教师-智能地球探测</t>
  </si>
  <si>
    <t>中等职业学校教师-中等职业学校教师-资源环境大数据工程</t>
  </si>
  <si>
    <t>中等职业学校教师-中等职业学校教师-采矿工程</t>
  </si>
  <si>
    <t>中等职业学校教师-中等职业学校教师-石油工程</t>
  </si>
  <si>
    <t>中等职业学校教师-中等职业学校教师-矿物加工工程</t>
  </si>
  <si>
    <t>中等职业学校教师-中等职业学校教师-油气储运工程</t>
  </si>
  <si>
    <t>中等职业学校教师-中等职业学校教师-矿物资源工程</t>
  </si>
  <si>
    <t>中等职业学校教师-中等职业学校教师-海洋油气工程</t>
  </si>
  <si>
    <t>中等职业学校教师-中等职业学校教师-智能采矿工程</t>
  </si>
  <si>
    <t>中等职业学校教师-中等职业学校教师-碳储科学与工程</t>
  </si>
  <si>
    <t>中等职业学校教师-中等职业学校教师-纺织工程</t>
  </si>
  <si>
    <t>中等职业学校教师-中等职业学校教师-服装设计与工程</t>
  </si>
  <si>
    <t>中等职业学校教师-中等职业学校教师-非织造材料与工程</t>
  </si>
  <si>
    <t>中等职业学校教师-中等职业学校教师-服装设计与工艺教育</t>
  </si>
  <si>
    <t>中等职业学校教师-中等职业学校教师-丝绸设计与工程</t>
  </si>
  <si>
    <t>中等职业学校教师-中等职业学校教师-轻化工程</t>
  </si>
  <si>
    <t>中等职业学校教师-中等职业学校教师-包装工程</t>
  </si>
  <si>
    <t>中等职业学校教师-中等职业学校教师-印刷工程</t>
  </si>
  <si>
    <t>中等职业学校教师-中等职业学校教师-香料香精技术与工程</t>
  </si>
  <si>
    <t>中等职业学校教师-中等职业学校教师-化妆品技术与工程</t>
  </si>
  <si>
    <t>中等职业学校教师-中等职业学校教师-生物质能源与材料</t>
  </si>
  <si>
    <t>中等职业学校教师-中等职业学校教师-交通运输</t>
  </si>
  <si>
    <t>中等职业学校教师-中等职业学校教师-交通工程</t>
  </si>
  <si>
    <t>中等职业学校教师-中等职业学校教师-航海技术</t>
  </si>
  <si>
    <t>中等职业学校教师-中等职业学校教师-轮机工程</t>
  </si>
  <si>
    <t>中等职业学校教师-中等职业学校教师-飞行技术</t>
  </si>
  <si>
    <t>中等职业学校教师-中等职业学校教师-交通设备与控制工程</t>
  </si>
  <si>
    <t>中等职业学校教师-中等职业学校教师-救助与打捞工程</t>
  </si>
  <si>
    <t>中等职业学校教师-中等职业学校教师-船舶电子电气工程</t>
  </si>
  <si>
    <t>中等职业学校教师-中等职业学校教师-轨道交通电气与控制</t>
  </si>
  <si>
    <t>中等职业学校教师-中等职业学校教师-邮轮工程与管理</t>
  </si>
  <si>
    <t>中等职业学校教师-中等职业学校教师-智慧交通</t>
  </si>
  <si>
    <t>中等职业学校教师-中等职业学校教师-智能运输工程</t>
  </si>
  <si>
    <t>中等职业学校教师-中等职业学校教师-船舶与海洋工程</t>
  </si>
  <si>
    <t>中等职业学校教师-中等职业学校教师-海洋工程与技术</t>
  </si>
  <si>
    <t>中等职业学校教师-中等职业学校教师-海洋资源开发技术</t>
  </si>
  <si>
    <t>中等职业学校教师-中等职业学校教师-海洋机器人</t>
  </si>
  <si>
    <t>中等职业学校教师-中等职业学校教师-智慧海洋技术</t>
  </si>
  <si>
    <t>中等职业学校教师-中等职业学校教师-智能海洋装备</t>
  </si>
  <si>
    <t>中等职业学校教师-中等职业学校教师-航空航天工程</t>
  </si>
  <si>
    <t>中等职业学校教师-中等职业学校教师-飞行器设计与工程</t>
  </si>
  <si>
    <t>中等职业学校教师-中等职业学校教师-飞行器制造工程</t>
  </si>
  <si>
    <t>中等职业学校教师-中等职业学校教师-飞行器动力工程</t>
  </si>
  <si>
    <t>中等职业学校教师-中等职业学校教师-飞行器环境与生命保障工程</t>
  </si>
  <si>
    <t>中等职业学校教师-中等职业学校教师-飞行器质量与可靠性</t>
  </si>
  <si>
    <t>中等职业学校教师-中等职业学校教师-飞行器适航技术</t>
  </si>
  <si>
    <t>中等职业学校教师-中等职业学校教师-飞行器控制与信息工程</t>
  </si>
  <si>
    <t>中等职业学校教师-中等职业学校教师-无人驾驶航空器系统工程</t>
  </si>
  <si>
    <t>中等职业学校教师-中等职业学校教师-智能飞行器技术</t>
  </si>
  <si>
    <t>中等职业学校教师-中等职业学校教师-空天智能电推进技术</t>
  </si>
  <si>
    <t>中等职业学校教师-中等职业学校教师-飞行器运维工程</t>
  </si>
  <si>
    <t>中等职业学校教师-中等职业学校教师-武器系统与工程</t>
  </si>
  <si>
    <t>中等职业学校教师-中等职业学校教师-武器发射工程</t>
  </si>
  <si>
    <t>中等职业学校教师-中等职业学校教师-探测制导与控制技术</t>
  </si>
  <si>
    <t>中等职业学校教师-中等职业学校教师-弹药工程与爆炸技术</t>
  </si>
  <si>
    <t>中等职业学校教师-中等职业学校教师-特种能源技术与工程</t>
  </si>
  <si>
    <t>中等职业学校教师-中等职业学校教师-装甲车辆工程</t>
  </si>
  <si>
    <t>中等职业学校教师-中等职业学校教师-信息对抗技术</t>
  </si>
  <si>
    <t>中等职业学校教师-中等职业学校教师-智能无人系统技术</t>
  </si>
  <si>
    <t>中等职业学校教师-中等职业学校教师-核工程与核技术</t>
  </si>
  <si>
    <t>中等职业学校教师-中等职业学校教师-辐射防护与核安全</t>
  </si>
  <si>
    <t>中等职业学校教师-中等职业学校教师-工程物理</t>
  </si>
  <si>
    <t>中等职业学校教师-中等职业学校教师-核化工与核燃料工程</t>
  </si>
  <si>
    <t>中等职业学校教师-中等职业学校教师-农业工程</t>
  </si>
  <si>
    <t>中等职业学校教师-中等职业学校教师-农业机械化及其自动化</t>
  </si>
  <si>
    <t>中等职业学校教师-中等职业学校教师-农业电气化</t>
  </si>
  <si>
    <t>中等职业学校教师-中等职业学校教师-农业建筑环境与能源工程</t>
  </si>
  <si>
    <t>中等职业学校教师-中等职业学校教师-农业水利工程</t>
  </si>
  <si>
    <t>中等职业学校教师-中等职业学校教师-土地整治工程</t>
  </si>
  <si>
    <t>中等职业学校教师-中等职业学校教师-农业智能装备工程</t>
  </si>
  <si>
    <t>中等职业学校教师-中等职业学校教师-森林工程</t>
  </si>
  <si>
    <t>中等职业学校教师-中等职业学校教师-木材科学与工程</t>
  </si>
  <si>
    <t>中等职业学校教师-中等职业学校教师-林产化工</t>
  </si>
  <si>
    <t>中等职业学校教师-中等职业学校教师-家具设计与工程</t>
  </si>
  <si>
    <t>中等职业学校教师-中等职业学校教师-木结构建筑与材料</t>
  </si>
  <si>
    <t>中等职业学校教师-中等职业学校教师-环境科学与工程</t>
  </si>
  <si>
    <t>中等职业学校教师-中等职业学校教师-环境工程</t>
  </si>
  <si>
    <t>中等职业学校教师-中等职业学校教师-环境科学</t>
  </si>
  <si>
    <t>中等职业学校教师-中等职业学校教师-环境生态工程</t>
  </si>
  <si>
    <t>中等职业学校教师-中等职业学校教师-环保设备工程</t>
  </si>
  <si>
    <t>中等职业学校教师-中等职业学校教师-资源环境科学</t>
  </si>
  <si>
    <t>中等职业学校教师-中等职业学校教师-水质科学与技术</t>
  </si>
  <si>
    <t>中等职业学校教师-中等职业学校教师-生物医学工程</t>
  </si>
  <si>
    <t>中等职业学校教师-中等职业学校教师-假肢矫形工程</t>
  </si>
  <si>
    <t>中等职业学校教师-中等职业学校教师-临床工程技术</t>
  </si>
  <si>
    <t>中等职业学校教师-中等职业学校教师-康复工程</t>
  </si>
  <si>
    <t>中等职业学校教师-中等职业学校教师-健康科学与技术</t>
  </si>
  <si>
    <t>中等职业学校教师-中等职业学校教师-食品科学与工程</t>
  </si>
  <si>
    <t>中等职业学校教师-中等职业学校教师-食品质量与安全</t>
  </si>
  <si>
    <t>中等职业学校教师-中等职业学校教师-粮食工程</t>
  </si>
  <si>
    <t>中等职业学校教师-中等职业学校教师-乳品工程</t>
  </si>
  <si>
    <t>中等职业学校教师-中等职业学校教师-酿酒工程</t>
  </si>
  <si>
    <t>中等职业学校教师-中等职业学校教师-葡萄与葡萄酒工程</t>
  </si>
  <si>
    <t>中等职业学校教师-中等职业学校教师-食品营养与检验教育</t>
  </si>
  <si>
    <t>中等职业学校教师-中等职业学校教师-烹饪与营养教育</t>
  </si>
  <si>
    <t>中等职业学校教师-中等职业学校教师-食品安全与检测</t>
  </si>
  <si>
    <t>中等职业学校教师-中等职业学校教师-食品营养与健康</t>
  </si>
  <si>
    <t>中等职业学校教师-中等职业学校教师-食用菌科学与工程</t>
  </si>
  <si>
    <t>中等职业学校教师-中等职业学校教师-白酒酿造工程</t>
  </si>
  <si>
    <t>中等职业学校教师-中等职业学校教师-咖啡科学与工程</t>
  </si>
  <si>
    <t>中等职业学校教师-中等职业学校教师-建筑学</t>
  </si>
  <si>
    <t>中等职业学校教师-中等职业学校教师-城乡规划</t>
  </si>
  <si>
    <t>中等职业学校教师-中等职业学校教师-风景园林</t>
  </si>
  <si>
    <t>中等职业学校教师-中等职业学校教师-历史建筑保护工程</t>
  </si>
  <si>
    <t>中等职业学校教师-中等职业学校教师-人居环境科学与技术</t>
  </si>
  <si>
    <t>中等职业学校教师-中等职业学校教师-城市设计</t>
  </si>
  <si>
    <t>中等职业学校教师-中等职业学校教师-智慧建筑与建造</t>
  </si>
  <si>
    <t>中等职业学校教师-中等职业学校教师-安全工程</t>
  </si>
  <si>
    <t>中等职业学校教师-中等职业学校教师-应急技术与管理</t>
  </si>
  <si>
    <t>中等职业学校教师-中等职业学校教师-职业卫生工程</t>
  </si>
  <si>
    <t>中等职业学校教师-中等职业学校教师-安全生产监管</t>
  </si>
  <si>
    <t>中等职业学校教师-中等职业学校教师-生物工程</t>
  </si>
  <si>
    <t>中等职业学校教师-中等职业学校教师-生物制药</t>
  </si>
  <si>
    <t>中等职业学校教师-中等职业学校教师-合成生物学</t>
  </si>
  <si>
    <t>中等职业学校教师-中等职业学校教师-刑事科学技术</t>
  </si>
  <si>
    <t>中等职业学校教师-中等职业学校教师-消防工程</t>
  </si>
  <si>
    <t>中等职业学校教师-中等职业学校教师-交通管理工程</t>
  </si>
  <si>
    <t>中等职业学校教师-中等职业学校教师-安全防范工程</t>
  </si>
  <si>
    <t>中等职业学校教师-中等职业学校教师-公安视听技术</t>
  </si>
  <si>
    <t>中等职业学校教师-中等职业学校教师-抢险救援指挥与技术</t>
  </si>
  <si>
    <t>中等职业学校教师-中等职业学校教师-火灾勘查</t>
  </si>
  <si>
    <t>中等职业学校教师-中等职业学校教师-网络安全与执法</t>
  </si>
  <si>
    <t>中等职业学校教师-中等职业学校教师-核生化消防</t>
  </si>
  <si>
    <t>中等职业学校教师-中等职业学校教师-海警舰艇指挥与技术</t>
  </si>
  <si>
    <t>中等职业学校教师-中等职业学校教师-数据警务技术</t>
  </si>
  <si>
    <t>中等职业学校教师-中等职业学校教师-食品药品环境犯罪侦查技术</t>
  </si>
  <si>
    <t>中等职业学校教师-中等职业学校教师-未来机器人</t>
  </si>
  <si>
    <t>中等职业学校教师-中等职业学校教师-交叉工程</t>
  </si>
  <si>
    <t>中等职业学校教师-中等职业学校教师-农学</t>
  </si>
  <si>
    <t>中等职业学校教师-中等职业学校教师-园艺</t>
  </si>
  <si>
    <t>中等职业学校教师-中等职业学校教师-植物保护</t>
  </si>
  <si>
    <t>中等职业学校教师-中等职业学校教师-植物科学与技术</t>
  </si>
  <si>
    <t>中等职业学校教师-中等职业学校教师-种子科学与工程</t>
  </si>
  <si>
    <t>中等职业学校教师-中等职业学校教师-设施农业科学与工程</t>
  </si>
  <si>
    <t>中等职业学校教师-中等职业学校教师-茶学</t>
  </si>
  <si>
    <t>中等职业学校教师-中等职业学校教师-烟草</t>
  </si>
  <si>
    <t>中等职业学校教师-中等职业学校教师-应用生物科学</t>
  </si>
  <si>
    <t>中等职业学校教师-中等职业学校教师-农艺教育</t>
  </si>
  <si>
    <t>中等职业学校教师-中等职业学校教师-园艺教育</t>
  </si>
  <si>
    <t>中等职业学校教师-中等职业学校教师-智慧农业</t>
  </si>
  <si>
    <t>中等职业学校教师-中等职业学校教师-菌物科学与工程</t>
  </si>
  <si>
    <t>中等职业学校教师-中等职业学校教师-农药化肥</t>
  </si>
  <si>
    <t>中等职业学校教师-中等职业学校教师-生物农药科学与工程</t>
  </si>
  <si>
    <t>中等职业学校教师-中等职业学校教师-生物育种科学</t>
  </si>
  <si>
    <t>中等职业学校教师-中等职业学校教师-生物育种技术</t>
  </si>
  <si>
    <t>中等职业学校教师-中等职业学校教师-农业资源与环境</t>
  </si>
  <si>
    <t>中等职业学校教师-中等职业学校教师-野生动物与自然保护区管理</t>
  </si>
  <si>
    <t>中等职业学校教师-中等职业学校教师-水土保持与荒漠化防治</t>
  </si>
  <si>
    <t>中等职业学校教师-中等职业学校教师-生物质科学与工程</t>
  </si>
  <si>
    <t>中等职业学校教师-中等职业学校教师-土地科学与技术</t>
  </si>
  <si>
    <t>中等职业学校教师-中等职业学校教师-湿地保护与恢复</t>
  </si>
  <si>
    <t>中等职业学校教师-中等职业学校教师-国家公园建设与管理</t>
  </si>
  <si>
    <t>中等职业学校教师-中等职业学校教师-生态修复学</t>
  </si>
  <si>
    <t>中等职业学校教师-中等职业学校教师-动物科学</t>
  </si>
  <si>
    <t>中等职业学校教师-中等职业学校教师-蚕学</t>
  </si>
  <si>
    <t>中等职业学校教师-中等职业学校教师-蜂学</t>
  </si>
  <si>
    <t>中等职业学校教师-中等职业学校教师-经济动物学</t>
  </si>
  <si>
    <t>中等职业学校教师-中等职业学校教师-马业科学</t>
  </si>
  <si>
    <t>中等职业学校教师-中等职业学校教师-饲料工程</t>
  </si>
  <si>
    <t>中等职业学校教师-中等职业学校教师-智慧牧业科学与工程</t>
  </si>
  <si>
    <t>中等职业学校教师-中等职业学校教师-动物医学</t>
  </si>
  <si>
    <t>中等职业学校教师-中等职业学校教师-动物药学</t>
  </si>
  <si>
    <t>中等职业学校教师-中等职业学校教师-动植物检疫</t>
  </si>
  <si>
    <t>中等职业学校教师-中等职业学校教师-实验动物学</t>
  </si>
  <si>
    <t>中等职业学校教师-中等职业学校教师-中兽医学</t>
  </si>
  <si>
    <t>中等职业学校教师-中等职业学校教师-兽医公共卫生</t>
  </si>
  <si>
    <t>中等职业学校教师-中等职业学校教师-林学</t>
  </si>
  <si>
    <t>中等职业学校教师-中等职业学校教师-园林</t>
  </si>
  <si>
    <t>中等职业学校教师-中等职业学校教师-森林保护</t>
  </si>
  <si>
    <t>中等职业学校教师-中等职业学校教师-经济林</t>
  </si>
  <si>
    <t>中等职业学校教师-中等职业学校教师-智慧林业</t>
  </si>
  <si>
    <t>中等职业学校教师-中等职业学校教师-水产养殖学</t>
  </si>
  <si>
    <t>中等职业学校教师-中等职业学校教师-海洋渔业科学与技术</t>
  </si>
  <si>
    <t>中等职业学校教师-中等职业学校教师-水族科学与技术</t>
  </si>
  <si>
    <t>中等职业学校教师-中等职业学校教师-水生动物医学</t>
  </si>
  <si>
    <t>中等职业学校教师-中等职业学校教师-草业科学</t>
  </si>
  <si>
    <t>中等职业学校教师-中等职业学校教师-草坪科学与工程</t>
  </si>
  <si>
    <t>中等职业学校教师-中等职业学校教师-基础医学</t>
  </si>
  <si>
    <t>中等职业学校教师-中等职业学校教师-生物医学</t>
  </si>
  <si>
    <t>中等职业学校教师-中等职业学校教师-生物医学科学</t>
  </si>
  <si>
    <t>中等职业学校教师-中等职业学校教师-临床医学</t>
  </si>
  <si>
    <t>中等职业学校教师-中等职业学校教师-麻醉学</t>
  </si>
  <si>
    <t>中等职业学校教师-中等职业学校教师-医学影像学</t>
  </si>
  <si>
    <t>中等职业学校教师-中等职业学校教师-眼视光医学</t>
  </si>
  <si>
    <t>中等职业学校教师-中等职业学校教师-精神医学</t>
  </si>
  <si>
    <t>中等职业学校教师-中等职业学校教师-放射医学</t>
  </si>
  <si>
    <t>中等职业学校教师-中等职业学校教师-儿科学</t>
  </si>
  <si>
    <t>中等职业学校教师-中等职业学校教师-口腔医学</t>
  </si>
  <si>
    <t>中等职业学校教师-中等职业学校教师-预防医学</t>
  </si>
  <si>
    <t>中等职业学校教师-中等职业学校教师-食品卫生与营养学</t>
  </si>
  <si>
    <t>中等职业学校教师-中等职业学校教师-妇幼保健医学</t>
  </si>
  <si>
    <t>中等职业学校教师-中等职业学校教师-卫生监督</t>
  </si>
  <si>
    <t>中等职业学校教师-中等职业学校教师-全球健康学</t>
  </si>
  <si>
    <t>中等职业学校教师-中等职业学校教师-运动与公共健康</t>
  </si>
  <si>
    <t>中等职业学校教师-中等职业学校教师-中医学</t>
  </si>
  <si>
    <t>中等职业学校教师-中等职业学校教师-针灸推拿学</t>
  </si>
  <si>
    <t>中等职业学校教师-中等职业学校教师-藏医学</t>
  </si>
  <si>
    <t>中等职业学校教师-中等职业学校教师-蒙医学</t>
  </si>
  <si>
    <t>中等职业学校教师-中等职业学校教师-维医学</t>
  </si>
  <si>
    <t>中等职业学校教师-中等职业学校教师-壮医学</t>
  </si>
  <si>
    <t>中等职业学校教师-中等职业学校教师-哈医学</t>
  </si>
  <si>
    <t>中等职业学校教师-中等职业学校教师-傣医学</t>
  </si>
  <si>
    <t>中等职业学校教师-中等职业学校教师-回医学</t>
  </si>
  <si>
    <t>中等职业学校教师-中等职业学校教师-中医康复学</t>
  </si>
  <si>
    <t>中等职业学校教师-中等职业学校教师-中医养生学</t>
  </si>
  <si>
    <t>中等职业学校教师-中等职业学校教师-中医儿科学</t>
  </si>
  <si>
    <t>中等职业学校教师-中等职业学校教师-中医骨伤科学</t>
  </si>
  <si>
    <t>中等职业学校教师-中等职业学校教师-中西医临床医学</t>
  </si>
  <si>
    <t>中等职业学校教师-中等职业学校教师-药学</t>
  </si>
  <si>
    <t>中等职业学校教师-中等职业学校教师-药物制剂</t>
  </si>
  <si>
    <t>中等职业学校教师-中等职业学校教师-临床药学</t>
  </si>
  <si>
    <t>中等职业学校教师-中等职业学校教师-药事管理</t>
  </si>
  <si>
    <t>中等职业学校教师-中等职业学校教师-药物分析</t>
  </si>
  <si>
    <t>中等职业学校教师-中等职业学校教师-药物化学</t>
  </si>
  <si>
    <t>中等职业学校教师-中等职业学校教师-海洋药学</t>
  </si>
  <si>
    <t>中等职业学校教师-中等职业学校教师-化妆品科学与技术</t>
  </si>
  <si>
    <t>中等职业学校教师-中等职业学校教师-中药学</t>
  </si>
  <si>
    <t>中等职业学校教师-中等职业学校教师-中药资源与开发</t>
  </si>
  <si>
    <t>中等职业学校教师-中等职业学校教师-藏药学</t>
  </si>
  <si>
    <t>中等职业学校教师-中等职业学校教师-蒙药学</t>
  </si>
  <si>
    <t>中等职业学校教师-中等职业学校教师-中药制药</t>
  </si>
  <si>
    <t>中等职业学校教师-中等职业学校教师-中草药栽培与鉴定</t>
  </si>
  <si>
    <t>中等职业学校教师-中等职业学校教师-法医学</t>
  </si>
  <si>
    <t>中等职业学校教师-中等职业学校教师-医学检验技术</t>
  </si>
  <si>
    <t>中等职业学校教师-中等职业学校教师-医学实验技术</t>
  </si>
  <si>
    <t>中等职业学校教师-中等职业学校教师-医学影像技术</t>
  </si>
  <si>
    <t>中等职业学校教师-中等职业学校教师-眼视光学</t>
  </si>
  <si>
    <t>中等职业学校教师-中等职业学校教师-康复治疗学</t>
  </si>
  <si>
    <t>中等职业学校教师-中等职业学校教师-口腔医学技术</t>
  </si>
  <si>
    <t>中等职业学校教师-中等职业学校教师-卫生检验与检疫</t>
  </si>
  <si>
    <t>中等职业学校教师-中等职业学校教师-听力与言语康复学</t>
  </si>
  <si>
    <t>中等职业学校教师-中等职业学校教师-康复物理治疗</t>
  </si>
  <si>
    <t>中等职业学校教师-中等职业学校教师-康复作业治疗</t>
  </si>
  <si>
    <t>中等职业学校教师-中等职业学校教师-智能医学工程</t>
  </si>
  <si>
    <t>中等职业学校教师-中等职业学校教师-生物医药数据科学</t>
  </si>
  <si>
    <t>中等职业学校教师-中等职业学校教师-智能影像工程</t>
  </si>
  <si>
    <t>中等职业学校教师-中等职业学校教师-医工学</t>
  </si>
  <si>
    <t>中等职业学校教师-中等职业学校教师-护理学</t>
  </si>
  <si>
    <t>中等职业学校教师-中等职业学校教师-助产学</t>
  </si>
  <si>
    <t>中等职业学校教师-中等职业学校教师-管理科学</t>
  </si>
  <si>
    <t>中等职业学校教师-中等职业学校教师-信息管理与信息系统</t>
  </si>
  <si>
    <t>中等职业学校教师-中等职业学校教师-工程管理</t>
  </si>
  <si>
    <t>中等职业学校教师-中等职业学校教师-房地产开发与管理</t>
  </si>
  <si>
    <t>中等职业学校教师-中等职业学校教师-工程造价</t>
  </si>
  <si>
    <t>中等职业学校教师-中等职业学校教师-保密管理</t>
  </si>
  <si>
    <t>中等职业学校教师-中等职业学校教师-邮政管理</t>
  </si>
  <si>
    <t>中等职业学校教师-中等职业学校教师-大数据管理与应用</t>
  </si>
  <si>
    <t>中等职业学校教师-中等职业学校教师-工程审计</t>
  </si>
  <si>
    <t>中等职业学校教师-中等职业学校教师-计算金融</t>
  </si>
  <si>
    <t>中等职业学校教师-中等职业学校教师-应急管理</t>
  </si>
  <si>
    <t>中等职业学校教师-中等职业学校教师-工商管理</t>
  </si>
  <si>
    <t>中等职业学校教师-中等职业学校教师-市场营销</t>
  </si>
  <si>
    <t>中等职业学校教师-中等职业学校教师-会计学</t>
  </si>
  <si>
    <t>中等职业学校教师-中等职业学校教师-财务管理</t>
  </si>
  <si>
    <t>中等职业学校教师-中等职业学校教师-国际商务</t>
  </si>
  <si>
    <t>中等职业学校教师-中等职业学校教师-人力资源管理</t>
  </si>
  <si>
    <t>中等职业学校教师-中等职业学校教师-审计学</t>
  </si>
  <si>
    <t>中等职业学校教师-中等职业学校教师-资产评估</t>
  </si>
  <si>
    <t>中等职业学校教师-中等职业学校教师-物业管理</t>
  </si>
  <si>
    <t>中等职业学校教师-中等职业学校教师-文化产业管理</t>
  </si>
  <si>
    <t>中等职业学校教师-中等职业学校教师-劳动关系</t>
  </si>
  <si>
    <t>中等职业学校教师-中等职业学校教师-体育经济与管理</t>
  </si>
  <si>
    <t>中等职业学校教师-中等职业学校教师-财务会计教育</t>
  </si>
  <si>
    <t>中等职业学校教师-中等职业学校教师-市场营销教育</t>
  </si>
  <si>
    <t>中等职业学校教师-中等职业学校教师-零售业管理</t>
  </si>
  <si>
    <t>中等职业学校教师-中等职业学校教师-创业管理</t>
  </si>
  <si>
    <t>中等职业学校教师-中等职业学校教师-海关稽查</t>
  </si>
  <si>
    <t>中等职业学校教师-中等职业学校教师-内部审计</t>
  </si>
  <si>
    <t>中等职业学校教师-中等职业学校教师-农林经济管理</t>
  </si>
  <si>
    <t>中等职业学校教师-中等职业学校教师-农村区域发展</t>
  </si>
  <si>
    <t>中等职业学校教师-中等职业学校教师-乡村治理</t>
  </si>
  <si>
    <t>中等职业学校教师-中等职业学校教师-公共事业管理</t>
  </si>
  <si>
    <t>中等职业学校教师-中等职业学校教师-行政管理</t>
  </si>
  <si>
    <t>中等职业学校教师-中等职业学校教师-劳动与社会保障</t>
  </si>
  <si>
    <t>中等职业学校教师-中等职业学校教师-土地资源管理</t>
  </si>
  <si>
    <t>中等职业学校教师-中等职业学校教师-城市管理</t>
  </si>
  <si>
    <t>中等职业学校教师-中等职业学校教师-海关管理</t>
  </si>
  <si>
    <t>中等职业学校教师-中等职业学校教师-交通管理</t>
  </si>
  <si>
    <t>中等职业学校教师-中等职业学校教师-海事管理</t>
  </si>
  <si>
    <t>中等职业学校教师-中等职业学校教师-公共关系学</t>
  </si>
  <si>
    <t>中等职业学校教师-中等职业学校教师-健康服务与管理</t>
  </si>
  <si>
    <t>中等职业学校教师-中等职业学校教师-海警后勤管理</t>
  </si>
  <si>
    <t>中等职业学校教师-中等职业学校教师-医疗产品管理</t>
  </si>
  <si>
    <t>中等职业学校教师-中等职业学校教师-医疗保险</t>
  </si>
  <si>
    <t>中等职业学校教师-中等职业学校教师-养老服务管理</t>
  </si>
  <si>
    <t>中等职业学校教师-中等职业学校教师-海关检验检疫安全</t>
  </si>
  <si>
    <t>中等职业学校教师-中等职业学校教师-海外安全管理</t>
  </si>
  <si>
    <t>中等职业学校教师-中等职业学校教师-自然资源登记与管理</t>
  </si>
  <si>
    <t>中等职业学校教师-中等职业学校教师-慈善管理</t>
  </si>
  <si>
    <t>中等职业学校教师-中等职业学校教师-航空安防管理</t>
  </si>
  <si>
    <t>中等职业学校教师-中等职业学校教师-无障碍管理</t>
  </si>
  <si>
    <t>中等职业学校教师-中等职业学校教师-图书馆学</t>
  </si>
  <si>
    <t>中等职业学校教师-中等职业学校教师-档案学</t>
  </si>
  <si>
    <t>中等职业学校教师-中等职业学校教师-信息资源管理</t>
  </si>
  <si>
    <t>中等职业学校教师-中等职业学校教师-物流管理</t>
  </si>
  <si>
    <t>中等职业学校教师-中等职业学校教师-物流工程</t>
  </si>
  <si>
    <t>中等职业学校教师-中等职业学校教师-采购管理</t>
  </si>
  <si>
    <t>中等职业学校教师-中等职业学校教师-供应链管理</t>
  </si>
  <si>
    <t>中等职业学校教师-中等职业学校教师-工业工程</t>
  </si>
  <si>
    <t>中等职业学校教师-中等职业学校教师-标准化工程</t>
  </si>
  <si>
    <t>中等职业学校教师-中等职业学校教师-质量管理工程</t>
  </si>
  <si>
    <t>中等职业学校教师-中等职业学校教师-电子商务</t>
  </si>
  <si>
    <t>中等职业学校教师-中等职业学校教师-电子商务及法律</t>
  </si>
  <si>
    <t>中等职业学校教师-中等职业学校教师-跨境电子商务</t>
  </si>
  <si>
    <t>中等职业学校教师-中等职业学校教师-旅游管理</t>
  </si>
  <si>
    <t>中等职业学校教师-中等职业学校教师-酒店管理</t>
  </si>
  <si>
    <t>中等职业学校教师-中等职业学校教师-会展经济与管理</t>
  </si>
  <si>
    <t>中等职业学校教师-中等职业学校教师-旅游管理与服务教育</t>
  </si>
  <si>
    <t>中等职业学校教师-中等职业学校教师-艺术史论</t>
  </si>
  <si>
    <t>中等职业学校教师-中等职业学校教师-艺术管理</t>
  </si>
  <si>
    <t>中等职业学校教师-中等职业学校教师-非物质文化遗产保护</t>
  </si>
  <si>
    <t>中等职业学校教师-中等职业学校教师-音乐表演</t>
  </si>
  <si>
    <t>中等职业学校教师-中等职业学校教师-音乐学</t>
  </si>
  <si>
    <t>中等职业学校教师-中等职业学校教师-作曲与作曲技术理论</t>
  </si>
  <si>
    <t>中等职业学校教师-中等职业学校教师-舞蹈表演</t>
  </si>
  <si>
    <t>中等职业学校教师-中等职业学校教师-舞蹈学</t>
  </si>
  <si>
    <t>中等职业学校教师-中等职业学校教师-舞蹈编导</t>
  </si>
  <si>
    <t>中等职业学校教师-中等职业学校教师-舞蹈教育</t>
  </si>
  <si>
    <t>中等职业学校教师-中等职业学校教师-航空服务艺术与管理</t>
  </si>
  <si>
    <t>中等职业学校教师-中等职业学校教师-流行音乐</t>
  </si>
  <si>
    <t>中等职业学校教师-中等职业学校教师-音乐治疗</t>
  </si>
  <si>
    <t>中等职业学校教师-中等职业学校教师-流行舞蹈</t>
  </si>
  <si>
    <t>中等职业学校教师-中等职业学校教师-音乐教育</t>
  </si>
  <si>
    <t>中等职业学校教师-中等职业学校教师-冰雪舞蹈表演</t>
  </si>
  <si>
    <t>中等职业学校教师-中等职业学校教师-表演</t>
  </si>
  <si>
    <t>中等职业学校教师-中等职业学校教师-戏剧学</t>
  </si>
  <si>
    <t>中等职业学校教师-中等职业学校教师-电影学</t>
  </si>
  <si>
    <t>中等职业学校教师-中等职业学校教师-戏剧影视文学</t>
  </si>
  <si>
    <t>中等职业学校教师-中等职业学校教师-广播电视编导</t>
  </si>
  <si>
    <t>中等职业学校教师-中等职业学校教师-戏剧影视导演</t>
  </si>
  <si>
    <t>中等职业学校教师-中等职业学校教师-戏剧影视美术设计</t>
  </si>
  <si>
    <t>中等职业学校教师-中等职业学校教师-录音艺术</t>
  </si>
  <si>
    <t>中等职业学校教师-中等职业学校教师-播音与主持艺术</t>
  </si>
  <si>
    <t>中等职业学校教师-中等职业学校教师-动画</t>
  </si>
  <si>
    <t>中等职业学校教师-中等职业学校教师-影视摄影与制作</t>
  </si>
  <si>
    <t>中等职业学校教师-中等职业学校教师-影视技术</t>
  </si>
  <si>
    <t>中等职业学校教师-中等职业学校教师-戏剧教育</t>
  </si>
  <si>
    <t>中等职业学校教师-中等职业学校教师-曲艺</t>
  </si>
  <si>
    <t>中等职业学校教师-中等职业学校教师-音乐剧</t>
  </si>
  <si>
    <t>中等职业学校教师-中等职业学校教师-美术学</t>
  </si>
  <si>
    <t>中等职业学校教师-中等职业学校教师-绘画</t>
  </si>
  <si>
    <t>中等职业学校教师-中等职业学校教师-雕塑</t>
  </si>
  <si>
    <t>中等职业学校教师-中等职业学校教师-摄影</t>
  </si>
  <si>
    <t>中等职业学校教师-中等职业学校教师-书法学</t>
  </si>
  <si>
    <t>中等职业学校教师-中等职业学校教师-中国画</t>
  </si>
  <si>
    <t>中等职业学校教师-中等职业学校教师-实验艺术</t>
  </si>
  <si>
    <t>中等职业学校教师-中等职业学校教师-跨媒体艺术</t>
  </si>
  <si>
    <t>中等职业学校教师-中等职业学校教师-文物保护与修复</t>
  </si>
  <si>
    <t>中等职业学校教师-中等职业学校教师-漫画</t>
  </si>
  <si>
    <t>中等职业学校教师-中等职业学校教师-纤维艺术</t>
  </si>
  <si>
    <t>中等职业学校教师-中等职业学校教师-科技艺术</t>
  </si>
  <si>
    <t>中等职业学校教师-中等职业学校教师-美术教育</t>
  </si>
  <si>
    <t>中等职业学校教师-中等职业学校教师-艺术设计学</t>
  </si>
  <si>
    <t>中等职业学校教师-中等职业学校教师-视觉传达设计</t>
  </si>
  <si>
    <t>中等职业学校教师-中等职业学校教师-环境设计</t>
  </si>
  <si>
    <t>中等职业学校教师-中等职业学校教师-产品设计</t>
  </si>
  <si>
    <t>中等职业学校教师-中等职业学校教师-服装与服饰设计</t>
  </si>
  <si>
    <t>中等职业学校教师-中等职业学校教师-公共艺术</t>
  </si>
  <si>
    <t>中等职业学校教师-中等职业学校教师-工艺美术</t>
  </si>
  <si>
    <t>中等职业学校教师-中等职业学校教师-数字媒体艺术</t>
  </si>
  <si>
    <t>中等职业学校教师-中等职业学校教师-艺术与科技</t>
  </si>
  <si>
    <t>中等职业学校教师-中等职业学校教师-陶瓷艺术设计</t>
  </si>
  <si>
    <t>中等职业学校教师-中等职业学校教师-新媒体艺术</t>
  </si>
  <si>
    <t>中等职业学校教师-中等职业学校教师-包装设计</t>
  </si>
  <si>
    <t>中等职业学校教师-中等职业学校教师-珠宝首饰设计与工艺</t>
  </si>
  <si>
    <t>中等职业学校教师-中等职业学校教师-种子生产与经营</t>
  </si>
  <si>
    <t>中等职业学校教师-中等职业学校教师-作物生产与经营管理</t>
  </si>
  <si>
    <t>中等职业学校教师-中等职业学校教师-现代农业技术</t>
  </si>
  <si>
    <t>中等职业学校教师-中等职业学校教师-生态农业技术</t>
  </si>
  <si>
    <t>中等职业学校教师-中等职业学校教师-园艺技术</t>
  </si>
  <si>
    <t>中等职业学校教师-中等职业学校教师-植物保护与检疫技术</t>
  </si>
  <si>
    <t>中等职业学校教师-中等职业学校教师-茶叶生产与加工技术</t>
  </si>
  <si>
    <t>中等职业学校教师-中等职业学校教师-中草药栽培与加工技术</t>
  </si>
  <si>
    <t>中等职业学校教师-中等职业学校教师-烟草栽培与加工技术</t>
  </si>
  <si>
    <t>中等职业学校教师-中等职业学校教师-饲草生产技术</t>
  </si>
  <si>
    <t>中等职业学校教师-中等职业学校教师-食用菌生产与加工技术</t>
  </si>
  <si>
    <t>中等职业学校教师-中等职业学校教师-设施农业与装备</t>
  </si>
  <si>
    <t>中等职业学校教师-中等职业学校教师-现代农业装备应用技术</t>
  </si>
  <si>
    <t>中等职业学校教师-中等职业学校教师-农产品加工与质量检测</t>
  </si>
  <si>
    <t>中等职业学校教师-中等职业学校教师-绿色食品生产技术</t>
  </si>
  <si>
    <t>中等职业学校教师-中等职业学校教师-农产品流通与管理</t>
  </si>
  <si>
    <t>中等职业学校教师-中等职业学校教师-棉花加工与经营管理</t>
  </si>
  <si>
    <t>中等职业学校教师-中等职业学校教师-休闲农业经营与管理</t>
  </si>
  <si>
    <t>中等职业学校教师-中等职业学校教师-现代农业经济管理</t>
  </si>
  <si>
    <t>中等职业学校教师-中等职业学校教师-农村新型经济组织管理</t>
  </si>
  <si>
    <t>中等职业学校教师-中等职业学校教师-林业技术</t>
  </si>
  <si>
    <t>中等职业学校教师-中等职业学校教师-园林技术</t>
  </si>
  <si>
    <t>中等职业学校教师-中等职业学校教师-草业技术</t>
  </si>
  <si>
    <t>中等职业学校教师-中等职业学校教师-花卉生产与花艺</t>
  </si>
  <si>
    <t>中等职业学校教师-中等职业学校教师-经济林培育与利用</t>
  </si>
  <si>
    <t>中等职业学校教师-中等职业学校教师-森林和草原资源保护</t>
  </si>
  <si>
    <t>中等职业学校教师-中等职业学校教师-林草生态保护与修复</t>
  </si>
  <si>
    <t>中等职业学校教师-中等职业学校教师-野生动植物资源保护与利用</t>
  </si>
  <si>
    <t>中等职业学校教师-中等职业学校教师-自然保护地建设与管理</t>
  </si>
  <si>
    <t>中等职业学校教师-中等职业学校教师-森林生态旅游与康养</t>
  </si>
  <si>
    <t>中等职业学校教师-中等职业学校教师-林业信息技术应用</t>
  </si>
  <si>
    <t>中等职业学校教师-中等职业学校教师-木业智能装备应用技术</t>
  </si>
  <si>
    <t>中等职业学校教师-中等职业学校教师-木业产品设计与制造</t>
  </si>
  <si>
    <t>中等职业学校教师-中等职业学校教师-畜牧兽医</t>
  </si>
  <si>
    <t>中等职业学校教师-中等职业学校教师-中兽医</t>
  </si>
  <si>
    <t>中等职业学校教师-中等职业学校教师-宠物医疗技术</t>
  </si>
  <si>
    <t>中等职业学校教师-中等职业学校教师-动物防疫与检疫</t>
  </si>
  <si>
    <t>中等职业学校教师-中等职业学校教师-畜禽智能化养殖</t>
  </si>
  <si>
    <t>中等职业学校教师-中等职业学校教师-特种动物养殖技术</t>
  </si>
  <si>
    <t>中等职业学校教师-中等职业学校教师-宠物养护与驯导</t>
  </si>
  <si>
    <t>中等职业学校教师-中等职业学校教师-动物营养与饲料</t>
  </si>
  <si>
    <t>中等职业学校教师-中等职业学校教师-蚕桑技术</t>
  </si>
  <si>
    <t>中等职业学校教师-中等职业学校教师-水产养殖技术</t>
  </si>
  <si>
    <t>中等职业学校教师-中等职业学校教师-海洋渔业技术</t>
  </si>
  <si>
    <t>中等职业学校教师-中等职业学校教师-国土资源调查与管理</t>
  </si>
  <si>
    <t>中等职业学校教师-中等职业学校教师-地质调查与矿产普查</t>
  </si>
  <si>
    <t>中等职业学校教师-中等职业学校教师-生态地质调查</t>
  </si>
  <si>
    <t>中等职业学校教师-中等职业学校教师-矿产地质勘查</t>
  </si>
  <si>
    <t>中等职业学校教师-中等职业学校教师-煤田地质勘查</t>
  </si>
  <si>
    <t>中等职业学校教师-中等职业学校教师-岩矿分析与鉴定</t>
  </si>
  <si>
    <t>中等职业学校教师-中等职业学校教师-宝玉石鉴定与加工</t>
  </si>
  <si>
    <t>中等职业学校教师-中等职业学校教师-工程地质勘查</t>
  </si>
  <si>
    <t>中等职业学校教师-中等职业学校教师-水文与工程地质</t>
  </si>
  <si>
    <t>中等职业学校教师-中等职业学校教师-矿山地质</t>
  </si>
  <si>
    <t>中等职业学校教师-中等职业学校教师-钻探工程技术</t>
  </si>
  <si>
    <t>中等职业学校教师-中等职业学校教师-岩土工程技术</t>
  </si>
  <si>
    <t>中等职业学校教师-中等职业学校教师-地球物理勘探技术</t>
  </si>
  <si>
    <t>中等职业学校教师-中等职业学校教师-地质灾害调查与防治</t>
  </si>
  <si>
    <t>中等职业学校教师-中等职业学校教师-环境地质工程</t>
  </si>
  <si>
    <t>中等职业学校教师-中等职业学校教师-城市地质勘查</t>
  </si>
  <si>
    <t>中等职业学校教师-中等职业学校教师-工程测量技术</t>
  </si>
  <si>
    <t>中等职业学校教师-中等职业学校教师-测绘工程技术</t>
  </si>
  <si>
    <t>中等职业学校教师-中等职业学校教师-测绘地理信息技术</t>
  </si>
  <si>
    <t>中等职业学校教师-中等职业学校教师-摄影测量与遥感技术</t>
  </si>
  <si>
    <t>中等职业学校教师-中等职业学校教师-地籍测绘与土地管理</t>
  </si>
  <si>
    <t>中等职业学校教师-中等职业学校教师-国土空间规划与测绘</t>
  </si>
  <si>
    <t>中等职业学校教师-中等职业学校教师-无人机测绘技术</t>
  </si>
  <si>
    <t>中等职业学校教师-中等职业学校教师-矿山测量</t>
  </si>
  <si>
    <t>中等职业学校教师-中等职业学校教师-导航与位置服务</t>
  </si>
  <si>
    <t>中等职业学校教师-中等职业学校教师-空间数字建模与应用技术</t>
  </si>
  <si>
    <t>中等职业学校教师-中等职业学校教师-油气储运技术</t>
  </si>
  <si>
    <t>中等职业学校教师-中等职业学校教师-油气地质勘探技术</t>
  </si>
  <si>
    <t>中等职业学校教师-中等职业学校教师-钻井技术</t>
  </si>
  <si>
    <t>中等职业学校教师-中等职业学校教师-油气智能开采技术</t>
  </si>
  <si>
    <t>中等职业学校教师-中等职业学校教师-油田化学应用技术</t>
  </si>
  <si>
    <t>中等职业学校教师-中等职业学校教师-石油工程技术</t>
  </si>
  <si>
    <t>中等职业学校教师-中等职业学校教师-煤矿智能开采技术</t>
  </si>
  <si>
    <t>中等职业学校教师-中等职业学校教师-矿井建设工程技术</t>
  </si>
  <si>
    <t>中等职业学校教师-中等职业学校教师-通风技术与安全管理</t>
  </si>
  <si>
    <t>中等职业学校教师-中等职业学校教师-矿山机电与智能装备</t>
  </si>
  <si>
    <t>中等职业学校教师-中等职业学校教师-煤炭清洁利用技术</t>
  </si>
  <si>
    <t>中等职业学校教师-中等职业学校教师-煤层气采输技术</t>
  </si>
  <si>
    <t>中等职业学校教师-中等职业学校教师-矿山智能开采技术</t>
  </si>
  <si>
    <t>中等职业学校教师-中等职业学校教师-矿物加工技术</t>
  </si>
  <si>
    <t>中等职业学校教师-中等职业学校教师-大气科学技术</t>
  </si>
  <si>
    <t>中等职业学校教师-中等职业学校教师-大气探测技术</t>
  </si>
  <si>
    <t>中等职业学校教师-中等职业学校教师-应用气象技术</t>
  </si>
  <si>
    <t>中等职业学校教师-中等职业学校教师-雷电防护技术</t>
  </si>
  <si>
    <t>中等职业学校教师-中等职业学校教师-环境监测技术</t>
  </si>
  <si>
    <t>中等职业学校教师-中等职业学校教师-环境工程技术</t>
  </si>
  <si>
    <t>中等职业学校教师-中等职业学校教师-生态保护技术</t>
  </si>
  <si>
    <t>中等职业学校教师-中等职业学校教师-生态环境大数据技术</t>
  </si>
  <si>
    <t>中等职业学校教师-中等职业学校教师-环境管理与评价</t>
  </si>
  <si>
    <t>中等职业学校教师-中等职业学校教师-生态环境修复技术</t>
  </si>
  <si>
    <t>中等职业学校教师-中等职业学校教师-绿色低碳技术</t>
  </si>
  <si>
    <t>中等职业学校教师-中等职业学校教师-资源综合利用技术</t>
  </si>
  <si>
    <t>中等职业学校教师-中等职业学校教师-水净化与安全技术</t>
  </si>
  <si>
    <t>中等职业学校教师-中等职业学校教师-核与辐射检测防护技术</t>
  </si>
  <si>
    <t>中等职业学校教师-中等职业学校教师-智能环保装备技术</t>
  </si>
  <si>
    <t>中等职业学校教师-中等职业学校教师-安全技术与管理</t>
  </si>
  <si>
    <t>中等职业学校教师-中等职业学校教师-化工安全技术</t>
  </si>
  <si>
    <t>中等职业学校教师-中等职业学校教师-工程安全评价与监理</t>
  </si>
  <si>
    <t>中等职业学校教师-中等职业学校教师-安全智能监测技术</t>
  </si>
  <si>
    <t>中等职业学校教师-中等职业学校教师-应急救援技术</t>
  </si>
  <si>
    <t>中等职业学校教师-中等职业学校教师-消防救援技术</t>
  </si>
  <si>
    <t>中等职业学校教师-中等职业学校教师-森林草原防火技术</t>
  </si>
  <si>
    <t>中等职业学校教师-中等职业学校教师-职业健康安全技术</t>
  </si>
  <si>
    <t>中等职业学校教师-中等职业学校教师-发电厂及电力系统</t>
  </si>
  <si>
    <t>中等职业学校教师-中等职业学校教师-水电站机电设备与自动化</t>
  </si>
  <si>
    <t>中等职业学校教师-中等职业学校教师-水电站与电力网技术</t>
  </si>
  <si>
    <t>中等职业学校教师-中等职业学校教师-分布式发电与智能微电网技术</t>
  </si>
  <si>
    <t>中等职业学校教师-中等职业学校教师-电力系统自动化技术</t>
  </si>
  <si>
    <t>中等职业学校教师-中等职业学校教师-电力系统继电保护技术</t>
  </si>
  <si>
    <t>中等职业学校教师-中等职业学校教师-输配电工程技术</t>
  </si>
  <si>
    <t>中等职业学校教师-中等职业学校教师-供用电技术</t>
  </si>
  <si>
    <t>中等职业学校教师-中等职业学校教师-农业电气化技术</t>
  </si>
  <si>
    <t>中等职业学校教师-中等职业学校教师-机场电工技术</t>
  </si>
  <si>
    <t>中等职业学校教师-中等职业学校教师-电力客户服务与管理</t>
  </si>
  <si>
    <t>中等职业学校教师-中等职业学校教师-热能动力工程技术</t>
  </si>
  <si>
    <t>中等职业学校教师-中等职业学校教师-城市热能应用技术</t>
  </si>
  <si>
    <t>中等职业学校教师-中等职业学校教师-地热开发技术</t>
  </si>
  <si>
    <t>中等职业学校教师-中等职业学校教师-太阳能光热技术与应用</t>
  </si>
  <si>
    <t>中等职业学校教师-中等职业学校教师-发电运行技术</t>
  </si>
  <si>
    <t>中等职业学校教师-中等职业学校教师-热工自动化技术</t>
  </si>
  <si>
    <t>中等职业学校教师-中等职业学校教师-核电站动力设备运行与维护</t>
  </si>
  <si>
    <t>中等职业学校教师-中等职业学校教师-电厂化学与环保技术</t>
  </si>
  <si>
    <t>中等职业学校教师-中等职业学校教师-光伏工程技术</t>
  </si>
  <si>
    <t>中等职业学校教师-中等职业学校教师-风力发电工程技术</t>
  </si>
  <si>
    <t>中等职业学校教师-中等职业学校教师-生物质能应用技术</t>
  </si>
  <si>
    <t>中等职业学校教师-中等职业学校教师-氢能技术应用</t>
  </si>
  <si>
    <t>中等职业学校教师-中等职业学校教师-工业节能技术</t>
  </si>
  <si>
    <t>中等职业学校教师-中等职业学校教师-节电技术与管理</t>
  </si>
  <si>
    <t>中等职业学校教师-中等职业学校教师-新能源材料应用技术</t>
  </si>
  <si>
    <t>中等职业学校教师-中等职业学校教师-钢铁智能冶金技术</t>
  </si>
  <si>
    <t>中等职业学校教师-中等职业学校教师-智能轧钢技术</t>
  </si>
  <si>
    <t>中等职业学校教师-中等职业学校教师-钢铁冶金设备维护</t>
  </si>
  <si>
    <t>中等职业学校教师-中等职业学校教师-金属材料检测技术</t>
  </si>
  <si>
    <t>中等职业学校教师-中等职业学校教师-有色金属智能冶金技术</t>
  </si>
  <si>
    <t>中等职业学校教师-中等职业学校教师-金属智能加工技术</t>
  </si>
  <si>
    <t>中等职业学校教师-中等职业学校教师-金属精密成型技术</t>
  </si>
  <si>
    <t>中等职业学校教师-中等职业学校教师-储能材料技术</t>
  </si>
  <si>
    <t>中等职业学校教师-中等职业学校教师-稀土材料技术</t>
  </si>
  <si>
    <t>中等职业学校教师-中等职业学校教师-材料工程技术</t>
  </si>
  <si>
    <t>中等职业学校教师-中等职业学校教师-高分子材料智能制造技术</t>
  </si>
  <si>
    <t>中等职业学校教师-中等职业学校教师-复合材料智能制造技术</t>
  </si>
  <si>
    <t>中等职业学校教师-中等职业学校教师-航空复合材料成型与加工技术</t>
  </si>
  <si>
    <t>中等职业学校教师-中等职业学校教师-非金属矿物材料技术</t>
  </si>
  <si>
    <t>中等职业学校教师-中等职业学校教师-光伏材料制备技术</t>
  </si>
  <si>
    <t>中等职业学校教师-中等职业学校教师-硅材料制备技术</t>
  </si>
  <si>
    <t>中等职业学校教师-中等职业学校教师-炭材料工程技术</t>
  </si>
  <si>
    <t>中等职业学校教师-中等职业学校教师-橡胶智能制造技术</t>
  </si>
  <si>
    <t>中等职业学校教师-中等职业学校教师-建筑材料工程技术</t>
  </si>
  <si>
    <t>中等职业学校教师-中等职业学校教师-新型建筑材料技术</t>
  </si>
  <si>
    <t>中等职业学校教师-中等职业学校教师-建筑装饰材料技术</t>
  </si>
  <si>
    <t>中等职业学校教师-中等职业学校教师-建筑材料检测技术</t>
  </si>
  <si>
    <t>中等职业学校教师-中等职业学校教师-装配式建筑构件智能制造技术</t>
  </si>
  <si>
    <t>中等职业学校教师-中等职业学校教师-建筑设计</t>
  </si>
  <si>
    <t>中等职业学校教师-中等职业学校教师-建筑装饰工程技术</t>
  </si>
  <si>
    <t>中等职业学校教师-中等职业学校教师-古建筑工程技术</t>
  </si>
  <si>
    <t>中等职业学校教师-中等职业学校教师-园林工程技术</t>
  </si>
  <si>
    <t>中等职业学校教师-中等职业学校教师-风景园林设计</t>
  </si>
  <si>
    <t>中等职业学校教师-中等职业学校教师-建筑室内设计</t>
  </si>
  <si>
    <t>中等职业学校教师-中等职业学校教师-建筑动画技术</t>
  </si>
  <si>
    <t>中等职业学校教师-中等职业学校教师-智慧城市管理技术</t>
  </si>
  <si>
    <t>中等职业学校教师-中等职业学校教师-村镇建设与管理</t>
  </si>
  <si>
    <t>中等职业学校教师-中等职业学校教师-建筑工程技术</t>
  </si>
  <si>
    <t>中等职业学校教师-中等职业学校教师-装配式建筑工程技术</t>
  </si>
  <si>
    <t>中等职业学校教师-中等职业学校教师-建筑钢结构工程技术</t>
  </si>
  <si>
    <t>中等职业学校教师-中等职业学校教师-智能建造技术</t>
  </si>
  <si>
    <t>中等职业学校教师-中等职业学校教师-地下与隧道工程技术</t>
  </si>
  <si>
    <t>中等职业学校教师-中等职业学校教师-土木工程检测技术</t>
  </si>
  <si>
    <t>中等职业学校教师-中等职业学校教师-建筑设备工程技术</t>
  </si>
  <si>
    <t>中等职业学校教师-中等职业学校教师-建筑电气工程技术</t>
  </si>
  <si>
    <t>中等职业学校教师-中等职业学校教师-供热通风与空调工程技术</t>
  </si>
  <si>
    <t>中等职业学校教师-中等职业学校教师-建筑智能化工程技术</t>
  </si>
  <si>
    <t>中等职业学校教师-中等职业学校教师-工业设备安装工程技术</t>
  </si>
  <si>
    <t>中等职业学校教师-中等职业学校教师-建筑消防技术</t>
  </si>
  <si>
    <t>中等职业学校教师-中等职业学校教师-建设工程管理</t>
  </si>
  <si>
    <t>中等职业学校教师-中等职业学校教师-建筑经济信息化管理</t>
  </si>
  <si>
    <t>中等职业学校教师-中等职业学校教师-建设工程监理</t>
  </si>
  <si>
    <t>中等职业学校教师-中等职业学校教师-市政工程技术</t>
  </si>
  <si>
    <t>中等职业学校教师-中等职业学校教师-给排水工程技术</t>
  </si>
  <si>
    <t>中等职业学校教师-中等职业学校教师-城市燃气工程技术</t>
  </si>
  <si>
    <t>中等职业学校教师-中等职业学校教师-市政管网智能检测与维护</t>
  </si>
  <si>
    <t>中等职业学校教师-中等职业学校教师-城市环境工程技术</t>
  </si>
  <si>
    <t>中等职业学校教师-中等职业学校教师-房地产经营与管理</t>
  </si>
  <si>
    <t>中等职业学校教师-中等职业学校教师-房地产智能检测与估价</t>
  </si>
  <si>
    <t>中等职业学校教师-中等职业学校教师-现代物业管理</t>
  </si>
  <si>
    <t>中等职业学校教师-中等职业学校教师-水文与水资源技术</t>
  </si>
  <si>
    <t>中等职业学校教师-中等职业学校教师-水政水资源管理</t>
  </si>
  <si>
    <t>中等职业学校教师-中等职业学校教师-水利工程</t>
  </si>
  <si>
    <t>中等职业学校教师-中等职业学校教师-智慧水利技术</t>
  </si>
  <si>
    <t>中等职业学校教师-中等职业学校教师-水利水电工程技术</t>
  </si>
  <si>
    <t>中等职业学校教师-中等职业学校教师-水利水电工程智能管理</t>
  </si>
  <si>
    <t>中等职业学校教师-中等职业学校教师-水利水电建筑工程</t>
  </si>
  <si>
    <t>中等职业学校教师-中等职业学校教师-机电排灌工程技术</t>
  </si>
  <si>
    <t>中等职业学校教师-中等职业学校教师-治河与航道工程技术</t>
  </si>
  <si>
    <t>中等职业学校教师-中等职业学校教师-智能水务管理</t>
  </si>
  <si>
    <t>中等职业学校教师-中等职业学校教师-水电站设备安装与管理</t>
  </si>
  <si>
    <t>中等职业学校教师-中等职业学校教师-水电站运行与智能管理</t>
  </si>
  <si>
    <t>中等职业学校教师-中等职业学校教师-水利机电设备智能管理</t>
  </si>
  <si>
    <t>中等职业学校教师-中等职业学校教师-水土保持技术</t>
  </si>
  <si>
    <t>中等职业学校教师-中等职业学校教师-水环境智能监测与治理</t>
  </si>
  <si>
    <t>中等职业学校教师-中等职业学校教师-水生态修复技术</t>
  </si>
  <si>
    <t>中等职业学校教师-中等职业学校教师-机械设计与制造</t>
  </si>
  <si>
    <t>中等职业学校教师-中等职业学校教师-数字化设计与制造技术</t>
  </si>
  <si>
    <t>中等职业学校教师-中等职业学校教师-数控技术</t>
  </si>
  <si>
    <t>中等职业学校教师-中等职业学校教师-机械制造及自动化</t>
  </si>
  <si>
    <t>中等职业学校教师-中等职业学校教师-工业工程技术</t>
  </si>
  <si>
    <t>中等职业学校教师-中等职业学校教师-材料成型及控制技术</t>
  </si>
  <si>
    <t>中等职业学校教师-中等职业学校教师-现代铸造技术</t>
  </si>
  <si>
    <t>中等职业学校教师-中等职业学校教师-现代锻压技术</t>
  </si>
  <si>
    <t>中等职业学校教师-中等职业学校教师-智能焊接技术</t>
  </si>
  <si>
    <t>中等职业学校教师-中等职业学校教师-工业材料表面处理技术</t>
  </si>
  <si>
    <t>中等职业学校教师-中等职业学校教师-增材制造技术</t>
  </si>
  <si>
    <t>中等职业学校教师-中等职业学校教师-模具设计与制造</t>
  </si>
  <si>
    <t>中等职业学校教师-中等职业学校教师-特种加工技术</t>
  </si>
  <si>
    <t>中等职业学校教师-中等职业学校教师-智能光电制造技术</t>
  </si>
  <si>
    <t>中等职业学校教师-中等职业学校教师-电线电缆制造技术</t>
  </si>
  <si>
    <t>中等职业学校教师-中等职业学校教师-内燃机制造与应用技术</t>
  </si>
  <si>
    <t>中等职业学校教师-中等职业学校教师-机械装备制造技术</t>
  </si>
  <si>
    <t>中等职业学校教师-中等职业学校教师-工业产品质量检测技术</t>
  </si>
  <si>
    <t>中等职业学校教师-中等职业学校教师-理化测试与质检技术</t>
  </si>
  <si>
    <t>中等职业学校教师-中等职业学校教师-智能制造装备技术</t>
  </si>
  <si>
    <t>中等职业学校教师-中等职业学校教师-机电设备技术</t>
  </si>
  <si>
    <t>中等职业学校教师-中等职业学校教师-电机与电器技术</t>
  </si>
  <si>
    <t>中等职业学校教师-中等职业学校教师-新能源装备技术</t>
  </si>
  <si>
    <t>中等职业学校教师-中等职业学校教师-制冷与空调技术</t>
  </si>
  <si>
    <t>中等职业学校教师-中等职业学校教师-电梯工程技术</t>
  </si>
  <si>
    <t>中等职业学校教师-中等职业学校教师-机电一体化技术</t>
  </si>
  <si>
    <t>中等职业学校教师-中等职业学校教师-智能机电技术</t>
  </si>
  <si>
    <t>中等职业学校教师-中等职业学校教师-智能控制技术</t>
  </si>
  <si>
    <t>中等职业学校教师-中等职业学校教师-智能机器人技术</t>
  </si>
  <si>
    <t>中等职业学校教师-中等职业学校教师-工业机器人技术</t>
  </si>
  <si>
    <t>中等职业学校教师-中等职业学校教师-电气自动化技术</t>
  </si>
  <si>
    <t>中等职业学校教师-中等职业学校教师-工业过程自动化技术</t>
  </si>
  <si>
    <t>中等职业学校教师-中等职业学校教师-工业自动化仪表技术</t>
  </si>
  <si>
    <t>中等职业学校教师-中等职业学校教师-液压与气动技术</t>
  </si>
  <si>
    <t>中等职业学校教师-中等职业学校教师-工业互联网应用</t>
  </si>
  <si>
    <t>中等职业学校教师-中等职业学校教师-计量测试与应用技术</t>
  </si>
  <si>
    <t>中等职业学校教师-中等职业学校教师-铁道机车车辆制造与维护</t>
  </si>
  <si>
    <t>中等职业学校教师-中等职业学校教师-高速铁路动车组制造与维护</t>
  </si>
  <si>
    <t>中等职业学校教师-中等职业学校教师-城市轨道交通车辆制造与维护</t>
  </si>
  <si>
    <t>中等职业学校教师-中等职业学校教师-轨道交通通信信号设备制造与维护</t>
  </si>
  <si>
    <t>中等职业学校教师-中等职业学校教师-轨道交通工程机械制造与维护</t>
  </si>
  <si>
    <t>中等职业学校教师-中等职业学校教师-船舶工程技术</t>
  </si>
  <si>
    <t>中等职业学校教师-中等职业学校教师-船舶动力工程技术</t>
  </si>
  <si>
    <t>中等职业学校教师-中等职业学校教师-船舶电气工程技术</t>
  </si>
  <si>
    <t>中等职业学校教师-中等职业学校教师-船舶智能焊接技术</t>
  </si>
  <si>
    <t>中等职业学校教师-中等职业学校教师-船舶舾装工程技术</t>
  </si>
  <si>
    <t>中等职业学校教师-中等职业学校教师-船舶涂装工程技术</t>
  </si>
  <si>
    <t>中等职业学校教师-中等职业学校教师-船舶通信装备技术</t>
  </si>
  <si>
    <t>中等职业学校教师-中等职业学校教师-游艇设计与制造</t>
  </si>
  <si>
    <t>中等职业学校教师-中等职业学校教师-邮轮内装技术</t>
  </si>
  <si>
    <t>中等职业学校教师-中等职业学校教师-海洋工程装备技术</t>
  </si>
  <si>
    <t>中等职业学校教师-中等职业学校教师-飞行器数字化制造技术</t>
  </si>
  <si>
    <t>中等职业学校教师-中等职业学校教师-飞行器数字化装配技术</t>
  </si>
  <si>
    <t>中等职业学校教师-中等职业学校教师-航空发动机制造技术</t>
  </si>
  <si>
    <t>中等职业学校教师-中等职业学校教师-航空发动机装配调试技术</t>
  </si>
  <si>
    <t>中等职业学校教师-中等职业学校教师-飞机机载设备装配调试技术</t>
  </si>
  <si>
    <t>中等职业学校教师-中等职业学校教师-航空装备表面处理技术</t>
  </si>
  <si>
    <t>中等职业学校教师-中等职业学校教师-飞行器维修技术</t>
  </si>
  <si>
    <t>中等职业学校教师-中等职业学校教师-航空发动机维修技术</t>
  </si>
  <si>
    <t>中等职业学校教师-中等职业学校教师-无人机应用技术</t>
  </si>
  <si>
    <t>中等职业学校教师-中等职业学校教师-航空材料精密成型技术</t>
  </si>
  <si>
    <t>中等职业学校教师-中等职业学校教师-导弹维修技术</t>
  </si>
  <si>
    <t>中等职业学校教师-中等职业学校教师-汽车制造与试验技术</t>
  </si>
  <si>
    <t>中等职业学校教师-中等职业学校教师-新能源汽车技术</t>
  </si>
  <si>
    <t>中等职业学校教师-中等职业学校教师-汽车电子技术</t>
  </si>
  <si>
    <t>中等职业学校教师-中等职业学校教师-智能网联汽车技术</t>
  </si>
  <si>
    <t>中等职业学校教师-中等职业学校教师-汽车造型与改装技术</t>
  </si>
  <si>
    <t>中等职业学校教师-中等职业学校教师-食品生物技术</t>
  </si>
  <si>
    <t>中等职业学校教师-中等职业学校教师-药品生物技术</t>
  </si>
  <si>
    <t>中等职业学校教师-中等职业学校教师-农业生物技术</t>
  </si>
  <si>
    <t>中等职业学校教师-中等职业学校教师-化工生物技术</t>
  </si>
  <si>
    <t>中等职业学校教师-中等职业学校教师-生物产品检验检疫</t>
  </si>
  <si>
    <t>中等职业学校教师-中等职业学校教师-绿色生物制造技术</t>
  </si>
  <si>
    <t>中等职业学校教师-中等职业学校教师-生物信息技术</t>
  </si>
  <si>
    <t>中等职业学校教师-中等职业学校教师-应用化工技术</t>
  </si>
  <si>
    <t>中等职业学校教师-中等职业学校教师-石油炼制技术</t>
  </si>
  <si>
    <t>中等职业学校教师-中等职业学校教师-精细化工技术</t>
  </si>
  <si>
    <t>中等职业学校教师-中等职业学校教师-石油化工技术</t>
  </si>
  <si>
    <t>中等职业学校教师-中等职业学校教师-煤化工技术</t>
  </si>
  <si>
    <t>中等职业学校教师-中等职业学校教师-高分子合成技术</t>
  </si>
  <si>
    <t>中等职业学校教师-中等职业学校教师-海洋化工技术</t>
  </si>
  <si>
    <t>中等职业学校教师-中等职业学校教师-分析检验技术</t>
  </si>
  <si>
    <t>中等职业学校教师-中等职业学校教师-化工智能制造技术</t>
  </si>
  <si>
    <t>中等职业学校教师-中等职业学校教师-化工装备技术</t>
  </si>
  <si>
    <t>中等职业学校教师-中等职业学校教师-化工自动化技术</t>
  </si>
  <si>
    <t>中等职业学校教师-中等职业学校教师-涂装防护技术</t>
  </si>
  <si>
    <t>中等职业学校教师-中等职业学校教师-烟花爆竹技术与管理</t>
  </si>
  <si>
    <t>中等职业学校教师-中等职业学校教师-化妆品技术</t>
  </si>
  <si>
    <t>中等职业学校教师-中等职业学校教师-现代造纸技术</t>
  </si>
  <si>
    <t>中等职业学校教师-中等职业学校教师-家具设计与制造</t>
  </si>
  <si>
    <t>中等职业学校教师-中等职业学校教师-鞋类设计与工艺</t>
  </si>
  <si>
    <t>中等职业学校教师-中等职业学校教师-陶瓷制造技术与工艺</t>
  </si>
  <si>
    <t>中等职业学校教师-中等职业学校教师-珠宝首饰技术与管理</t>
  </si>
  <si>
    <t>中等职业学校教师-中等职业学校教师-皮革加工技术</t>
  </si>
  <si>
    <t>中等职业学校教师-中等职业学校教师-皮具制作与工艺</t>
  </si>
  <si>
    <t>中等职业学校教师-中等职业学校教师-乐器制造与维护</t>
  </si>
  <si>
    <t>中等职业学校教师-中等职业学校教师-香料香精技术与工艺</t>
  </si>
  <si>
    <t>中等职业学校教师-中等职业学校教师-表面精饰工艺</t>
  </si>
  <si>
    <t>中等职业学校教师-中等职业学校教师-包装工程技术</t>
  </si>
  <si>
    <t>中等职业学校教师-中等职业学校教师-包装策划与设计</t>
  </si>
  <si>
    <t>中等职业学校教师-中等职业学校教师-数字印刷技术</t>
  </si>
  <si>
    <t>中等职业学校教师-中等职业学校教师-印刷媒体技术</t>
  </si>
  <si>
    <t>中等职业学校教师-中等职业学校教师-印刷数字图文技术</t>
  </si>
  <si>
    <t>中等职业学校教师-中等职业学校教师-印刷设备应用技术</t>
  </si>
  <si>
    <t>中等职业学校教师-中等职业学校教师-现代纺织技术</t>
  </si>
  <si>
    <t>中等职业学校教师-中等职业学校教师-服装设计与工艺</t>
  </si>
  <si>
    <t>中等职业学校教师-中等职业学校教师-丝绸技术</t>
  </si>
  <si>
    <t>中等职业学校教师-中等职业学校教师-针织技术与针织服装</t>
  </si>
  <si>
    <t>中等职业学校教师-中等职业学校教师-数字化染整技术</t>
  </si>
  <si>
    <t>中等职业学校教师-中等职业学校教师-纺织品设计</t>
  </si>
  <si>
    <t>中等职业学校教师-中等职业学校教师-现代家用纺织品设计</t>
  </si>
  <si>
    <t>中等职业学校教师-中等职业学校教师-纺织材料与应用</t>
  </si>
  <si>
    <t>中等职业学校教师-中等职业学校教师-现代非织造技术</t>
  </si>
  <si>
    <t>中等职业学校教师-中等职业学校教师-纺织机电技术</t>
  </si>
  <si>
    <t>中等职业学校教师-中等职业学校教师-纺织品检验与贸易</t>
  </si>
  <si>
    <t>中等职业学校教师-中等职业学校教师-皮革服装制作与工艺</t>
  </si>
  <si>
    <t>中等职业学校教师-中等职业学校教师-食品智能加工技术</t>
  </si>
  <si>
    <t>中等职业学校教师-中等职业学校教师-食品检验检测技术</t>
  </si>
  <si>
    <t>中等职业学校教师-中等职业学校教师-酿酒技术</t>
  </si>
  <si>
    <t>中等职业学校教师-中等职业学校教师-食品贮运与营销</t>
  </si>
  <si>
    <t>中等职业学校教师-中等职业学校教师-药品生产技术</t>
  </si>
  <si>
    <t>中等职业学校教师-中等职业学校教师-生物制药技术</t>
  </si>
  <si>
    <t>中等职业学校教师-中等职业学校教师-药物制剂技术</t>
  </si>
  <si>
    <t>中等职业学校教师-中等职业学校教师-化学制药技术</t>
  </si>
  <si>
    <t>中等职业学校教师-中等职业学校教师-兽药制药技术</t>
  </si>
  <si>
    <t>中等职业学校教师-中等职业学校教师-药品质量与安全</t>
  </si>
  <si>
    <t>中等职业学校教师-中等职业学校教师-制药设备应用技术</t>
  </si>
  <si>
    <t>中等职业学校教师-中等职业学校教师-药品经营与管理</t>
  </si>
  <si>
    <t>中等职业学校教师-中等职业学校教师-食品药品监督管理</t>
  </si>
  <si>
    <t>中等职业学校教师-中等职业学校教师-智能医疗装备技术</t>
  </si>
  <si>
    <t>中等职业学校教师-中等职业学校教师-医用电子仪器技术</t>
  </si>
  <si>
    <t>中等职业学校教师-中等职业学校教师-医用材料与应用</t>
  </si>
  <si>
    <t>中等职业学校教师-中等职业学校教师-医疗器械维护与管理</t>
  </si>
  <si>
    <t>中等职业学校教师-中等职业学校教师-医疗器械经营与服务</t>
  </si>
  <si>
    <t>中等职业学校教师-中等职业学校教师-康复工程技术</t>
  </si>
  <si>
    <t>中等职业学校教师-中等职业学校教师-保健食品质量与管理</t>
  </si>
  <si>
    <t>中等职业学校教师-中等职业学校教师-化妆品经营与管理</t>
  </si>
  <si>
    <t>中等职业学校教师-中等职业学校教师-化妆品质量与安全</t>
  </si>
  <si>
    <t>中等职业学校教师-中等职业学校教师-粮食工程技术与管理</t>
  </si>
  <si>
    <t>中等职业学校教师-中等职业学校教师-粮食储运与质量安全</t>
  </si>
  <si>
    <t>中等职业学校教师-中等职业学校教师-铁道工程技术</t>
  </si>
  <si>
    <t>中等职业学校教师-中等职业学校教师-高速铁路施工与维护</t>
  </si>
  <si>
    <t>中等职业学校教师-中等职业学校教师-铁道桥梁隧道工程技术</t>
  </si>
  <si>
    <t>中等职业学校教师-中等职业学校教师-铁道养路机械应用技术</t>
  </si>
  <si>
    <t>中等职业学校教师-中等职业学校教师-铁道机车运用与维护</t>
  </si>
  <si>
    <t>中等职业学校教师-中等职业学校教师-铁道车辆技术</t>
  </si>
  <si>
    <t>中等职业学校教师-中等职业学校教师-铁道供电技术</t>
  </si>
  <si>
    <t>中等职业学校教师-中等职业学校教师-动车组检修技术</t>
  </si>
  <si>
    <t>中等职业学校教师-中等职业学校教师-高速铁路综合维修技术</t>
  </si>
  <si>
    <t>中等职业学校教师-中等职业学校教师-铁道信号自动控制</t>
  </si>
  <si>
    <t>中等职业学校教师-中等职业学校教师-铁道通信与信息化技术</t>
  </si>
  <si>
    <t>中等职业学校教师-中等职业学校教师-铁道交通运营管理</t>
  </si>
  <si>
    <t>中等职业学校教师-中等职业学校教师-高速铁路客运服务</t>
  </si>
  <si>
    <t>中等职业学校教师-中等职业学校教师-道路与桥梁工程技术</t>
  </si>
  <si>
    <t>中等职业学校教师-中等职业学校教师-道路机械化施工技术</t>
  </si>
  <si>
    <t>中等职业学校教师-中等职业学校教师-智能工程机械运用技术</t>
  </si>
  <si>
    <t>中等职业学校教师-中等职业学校教师-道路工程检测技术</t>
  </si>
  <si>
    <t>中等职业学校教师-中等职业学校教师-道路工程造价</t>
  </si>
  <si>
    <t>中等职业学校教师-中等职业学校教师-道路养护与管理</t>
  </si>
  <si>
    <t>中等职业学校教师-中等职业学校教师-智能交通技术</t>
  </si>
  <si>
    <t>中等职业学校教师-中等职业学校教师-道路运输管理</t>
  </si>
  <si>
    <t>中等职业学校教师-中等职业学校教师-交通运营管理</t>
  </si>
  <si>
    <t>中等职业学校教师-中等职业学校教师-汽车技术服务与营销</t>
  </si>
  <si>
    <t>中等职业学校教师-中等职业学校教师-汽车检测与维修技术</t>
  </si>
  <si>
    <t>中等职业学校教师-中等职业学校教师-新能源汽车检测与维修技术</t>
  </si>
  <si>
    <t>中等职业学校教师-中等职业学校教师-港口与航道工程技术</t>
  </si>
  <si>
    <t>中等职业学校教师-中等职业学校教师-轮机工程技术</t>
  </si>
  <si>
    <t>中等职业学校教师-中等职业学校教师-国际邮轮乘务管理</t>
  </si>
  <si>
    <t>中等职业学校教师-中等职业学校教师-水路运输安全管理</t>
  </si>
  <si>
    <t>中等职业学校教师-中等职业学校教师-港口机械与智能控制</t>
  </si>
  <si>
    <t>中等职业学校教师-中等职业学校教师-港口与航运管理</t>
  </si>
  <si>
    <t>中等职业学校教师-中等职业学校教师-船舶电子电气技术</t>
  </si>
  <si>
    <t>中等职业学校教师-中等职业学校教师-船舶检验</t>
  </si>
  <si>
    <t>中等职业学校教师-中等职业学校教师-集装箱运输管理</t>
  </si>
  <si>
    <t>中等职业学校教师-中等职业学校教师-民航运输服务</t>
  </si>
  <si>
    <t>中等职业学校教师-中等职业学校教师-民航通信技术</t>
  </si>
  <si>
    <t>中等职业学校教师-中等职业学校教师-定翼机驾驶技术</t>
  </si>
  <si>
    <t>中等职业学校教师-中等职业学校教师-直升机驾驶技术</t>
  </si>
  <si>
    <t>中等职业学校教师-中等职业学校教师-空中乘务</t>
  </si>
  <si>
    <t>中等职业学校教师-中等职业学校教师-民航安全技术管理</t>
  </si>
  <si>
    <t>中等职业学校教师-中等职业学校教师-民航空中安全保卫</t>
  </si>
  <si>
    <t>中等职业学校教师-中等职业学校教师-机场运行服务与管理</t>
  </si>
  <si>
    <t>中等职业学校教师-中等职业学校教师-飞机机电设备维修</t>
  </si>
  <si>
    <t>中等职业学校教师-中等职业学校教师-飞机电子设备维修</t>
  </si>
  <si>
    <t>中等职业学校教师-中等职业学校教师-飞机部件修理</t>
  </si>
  <si>
    <t>中等职业学校教师-中等职业学校教师-通用航空器维修</t>
  </si>
  <si>
    <t>中等职业学校教师-中等职业学校教师-飞机结构修理</t>
  </si>
  <si>
    <t>中等职业学校教师-中等职业学校教师-航空地面设备维修</t>
  </si>
  <si>
    <t>中等职业学校教师-中等职业学校教师-机场场务技术与管理</t>
  </si>
  <si>
    <t>中等职业学校教师-中等职业学校教师-通用航空航务技术</t>
  </si>
  <si>
    <t>中等职业学校教师-中等职业学校教师-航空油料</t>
  </si>
  <si>
    <t>中等职业学校教师-中等职业学校教师-管道工程技术</t>
  </si>
  <si>
    <t>中等职业学校教师-中等职业学校教师-管道运输管理</t>
  </si>
  <si>
    <t>中等职业学校教师-中等职业学校教师-城市轨道交通工程技术</t>
  </si>
  <si>
    <t>中等职业学校教师-中等职业学校教师-城市轨道车辆应用技术</t>
  </si>
  <si>
    <t>中等职业学校教师-中等职业学校教师-城市轨道交通机电技术</t>
  </si>
  <si>
    <t>中等职业学校教师-中等职业学校教师-城市轨道交通通信信号技术</t>
  </si>
  <si>
    <t>中等职业学校教师-中等职业学校教师-城市轨道交通供配电技术</t>
  </si>
  <si>
    <t>中等职业学校教师-中等职业学校教师-城市轨道交通运营管理</t>
  </si>
  <si>
    <t>中等职业学校教师-中等职业学校教师-邮政快递运营管理</t>
  </si>
  <si>
    <t>中等职业学校教师-中等职业学校教师-邮政快递智能技术</t>
  </si>
  <si>
    <t>中等职业学校教师-中等职业学校教师-邮政通信管理</t>
  </si>
  <si>
    <t>中等职业学校教师-中等职业学校教师-电子信息工程技术</t>
  </si>
  <si>
    <t>中等职业学校教师-中等职业学校教师-物联网应用技术</t>
  </si>
  <si>
    <t>中等职业学校教师-中等职业学校教师-应用电子技术</t>
  </si>
  <si>
    <t>中等职业学校教师-中等职业学校教师-电子产品制造技术</t>
  </si>
  <si>
    <t>中等职业学校教师-中等职业学校教师-电子产品检测技术</t>
  </si>
  <si>
    <t>中等职业学校教师-中等职业学校教师-移动互联应用技术</t>
  </si>
  <si>
    <t>中等职业学校教师-中等职业学校教师-汽车智能技术</t>
  </si>
  <si>
    <t>中等职业学校教师-中等职业学校教师-智能产品开发与应用</t>
  </si>
  <si>
    <t>中等职业学校教师-中等职业学校教师-智能光电技术应用</t>
  </si>
  <si>
    <t>中等职业学校教师-中等职业学校教师-光电显示技术</t>
  </si>
  <si>
    <t>中等职业学校教师-中等职业学校教师-计算机应用技术</t>
  </si>
  <si>
    <t>中等职业学校教师-中等职业学校教师-计算机网络技术</t>
  </si>
  <si>
    <t>中等职业学校教师-中等职业学校教师-软件技术</t>
  </si>
  <si>
    <t>中等职业学校教师-中等职业学校教师-大数据技术</t>
  </si>
  <si>
    <t>中等职业学校教师-中等职业学校教师-云计算技术应用</t>
  </si>
  <si>
    <t>中等职业学校教师-中等职业学校教师-信息安全技术应用</t>
  </si>
  <si>
    <t>中等职业学校教师-中等职业学校教师-虚拟现实技术应用</t>
  </si>
  <si>
    <t>中等职业学校教师-中等职业学校教师-人工智能技术应用</t>
  </si>
  <si>
    <t>中等职业学校教师-中等职业学校教师-嵌入式技术应用</t>
  </si>
  <si>
    <t>中等职业学校教师-中等职业学校教师-工业互联网技术</t>
  </si>
  <si>
    <t>中等职业学校教师-中等职业学校教师-区块链技术应用</t>
  </si>
  <si>
    <t>中等职业学校教师-中等职业学校教师-移动应用开发</t>
  </si>
  <si>
    <t>中等职业学校教师-中等职业学校教师-工业软件开发技术</t>
  </si>
  <si>
    <t>中等职业学校教师-中等职业学校教师-动漫制作技术</t>
  </si>
  <si>
    <t>中等职业学校教师-中等职业学校教师-密码技术应用</t>
  </si>
  <si>
    <t>中等职业学校教师-中等职业学校教师-现代通信技术</t>
  </si>
  <si>
    <t>中等职业学校教师-中等职业学校教师-现代移动通信技术</t>
  </si>
  <si>
    <t>中等职业学校教师-中等职业学校教师-通信软件技术</t>
  </si>
  <si>
    <t>中等职业学校教师-中等职业学校教师-卫星通信与导航技术</t>
  </si>
  <si>
    <t>中等职业学校教师-中等职业学校教师-通信工程设计与监理</t>
  </si>
  <si>
    <t>中等职业学校教师-中等职业学校教师-通信系统运行管理</t>
  </si>
  <si>
    <t>中等职业学校教师-中等职业学校教师-智能互联网络技术</t>
  </si>
  <si>
    <t>中等职业学校教师-中等职业学校教师-网络规划与优化技术</t>
  </si>
  <si>
    <t>中等职业学校教师-中等职业学校教师-电信服务与管理</t>
  </si>
  <si>
    <t>中等职业学校教师-中等职业学校教师-集成电路技术</t>
  </si>
  <si>
    <t>中等职业学校教师-中等职业学校教师-微电子技术</t>
  </si>
  <si>
    <t>中等职业学校教师-中等职业学校教师-护理</t>
  </si>
  <si>
    <t>中等职业学校教师-中等职业学校教师-助产</t>
  </si>
  <si>
    <t>中等职业学校教师-中等职业学校教师-中医骨伤</t>
  </si>
  <si>
    <t>中等职业学校教师-中等职业学校教师-针灸推拿</t>
  </si>
  <si>
    <t>中等职业学校教师-中等职业学校教师-朝医学</t>
  </si>
  <si>
    <t>中等职业学校教师-中等职业学校教师-维药学</t>
  </si>
  <si>
    <t>中等职业学校教师-中等职业学校教师-中药材生产与加工</t>
  </si>
  <si>
    <t>中等职业学校教师-中等职业学校教师-中医康复技术</t>
  </si>
  <si>
    <t>中等职业学校教师-中等职业学校教师-中医养生保健</t>
  </si>
  <si>
    <t>中等职业学校教师-中等职业学校教师-药膳与食疗</t>
  </si>
  <si>
    <t>中等职业学校教师-中等职业学校教师-医学生物技术</t>
  </si>
  <si>
    <t>中等职业学校教师-中等职业学校教师-放射治疗技术</t>
  </si>
  <si>
    <t>中等职业学校教师-中等职业学校教师-呼吸治疗技术</t>
  </si>
  <si>
    <t>中等职业学校教师-中等职业学校教师-医学美容技术</t>
  </si>
  <si>
    <t>中等职业学校教师-中等职业学校教师-卫生检验与检疫技术</t>
  </si>
  <si>
    <t>中等职业学校教师-中等职业学校教师-康复治疗技术</t>
  </si>
  <si>
    <t>中等职业学校教师-中等职业学校教师-康复辅助器具技术</t>
  </si>
  <si>
    <t>中等职业学校教师-中等职业学校教师-言语听觉康复技术</t>
  </si>
  <si>
    <t>中等职业学校教师-中等职业学校教师-公共卫生管理</t>
  </si>
  <si>
    <t>中等职业学校教师-中等职业学校教师-卫生信息管理</t>
  </si>
  <si>
    <t>中等职业学校教师-中等职业学校教师-健康大数据管理与服务</t>
  </si>
  <si>
    <t>中等职业学校教师-中等职业学校教师-健康管理</t>
  </si>
  <si>
    <t>中等职业学校教师-中等职业学校教师-婴幼儿托育服务与管理</t>
  </si>
  <si>
    <t>中等职业学校教师-中等职业学校教师-老年保健与管理</t>
  </si>
  <si>
    <t>中等职业学校教师-中等职业学校教师-心理咨询</t>
  </si>
  <si>
    <t>中等职业学校教师-中等职业学校教师-医学营养</t>
  </si>
  <si>
    <t>中等职业学校教师-中等职业学校教师-生殖健康管理</t>
  </si>
  <si>
    <t>中等职业学校教师-中等职业学校教师-眼视光技术</t>
  </si>
  <si>
    <t>中等职业学校教师-中等职业学校教师-眼视光仪器技术</t>
  </si>
  <si>
    <t>中等职业学校教师-中等职业学校教师-视觉训练与康复</t>
  </si>
  <si>
    <t>中等职业学校教师-中等职业学校教师-财税大数据应用</t>
  </si>
  <si>
    <t>中等职业学校教师-中等职业学校教师-资产评估与管理</t>
  </si>
  <si>
    <t>中等职业学校教师-中等职业学校教师-政府采购管理</t>
  </si>
  <si>
    <t>中等职业学校教师-中等职业学校教师-金融服务与管理</t>
  </si>
  <si>
    <t>中等职业学校教师-中等职业学校教师-金融科技应用</t>
  </si>
  <si>
    <t>中等职业学校教师-中等职业学校教师-保险实务</t>
  </si>
  <si>
    <t>中等职业学校教师-中等职业学校教师-财富管理</t>
  </si>
  <si>
    <t>中等职业学校教师-中等职业学校教师-证券实务</t>
  </si>
  <si>
    <t>中等职业学校教师-中等职业学校教师-国际金融</t>
  </si>
  <si>
    <t>中等职业学校教师-中等职业学校教师-农村金融</t>
  </si>
  <si>
    <t>中等职业学校教师-中等职业学校教师-大数据与财务管理</t>
  </si>
  <si>
    <t>中等职业学校教师-中等职业学校教师-大数据与会计</t>
  </si>
  <si>
    <t>中等职业学校教师-中等职业学校教师-大数据与审计</t>
  </si>
  <si>
    <t>中等职业学校教师-中等职业学校教师-会计信息管理</t>
  </si>
  <si>
    <t>中等职业学校教师-中等职业学校教师-统计与大数据分析</t>
  </si>
  <si>
    <t>中等职业学校教师-中等职业学校教师-统计与会计核算</t>
  </si>
  <si>
    <t>中等职业学校教师-中等职业学校教师-市场调查与统计分析</t>
  </si>
  <si>
    <t>中等职业学校教师-中等职业学校教师-关务与外贸服务</t>
  </si>
  <si>
    <t>中等职业学校教师-中等职业学校教师-服务外包</t>
  </si>
  <si>
    <t>中等职业学校教师-中等职业学校教师-国际文化贸易</t>
  </si>
  <si>
    <t>中等职业学校教师-中等职业学校教师-工商企业管理</t>
  </si>
  <si>
    <t>中等职业学校教师-中等职业学校教师-连锁经营与管理</t>
  </si>
  <si>
    <t>中等职业学校教师-中等职业学校教师-商务管理</t>
  </si>
  <si>
    <t>中等职业学校教师-中等职业学校教师-中小企业创业与经营</t>
  </si>
  <si>
    <t>中等职业学校教师-中等职业学校教师-移动商务</t>
  </si>
  <si>
    <t>中等职业学校教师-中等职业学校教师-网络营销与直播电商</t>
  </si>
  <si>
    <t>中等职业学校教师-中等职业学校教师-农村电子商务</t>
  </si>
  <si>
    <t>中等职业学校教师-中等职业学校教师-商务数据分析与应用</t>
  </si>
  <si>
    <t>中等职业学校教师-中等职业学校教师-物流工程技术</t>
  </si>
  <si>
    <t>中等职业学校教师-中等职业学校教师-现代物流管理</t>
  </si>
  <si>
    <t>中等职业学校教师-中等职业学校教师-航空物流管理</t>
  </si>
  <si>
    <t>中等职业学校教师-中等职业学校教师-铁路物流管理</t>
  </si>
  <si>
    <t>中等职业学校教师-中等职业学校教师-冷链物流技术与管理</t>
  </si>
  <si>
    <t>中等职业学校教师-中等职业学校教师-港口物流管理</t>
  </si>
  <si>
    <t>中等职业学校教师-中等职业学校教师-工程物流管理</t>
  </si>
  <si>
    <t>中等职业学校教师-中等职业学校教师-采购与供应管理</t>
  </si>
  <si>
    <t>中等职业学校教师-中等职业学校教师-智能物流技术</t>
  </si>
  <si>
    <t>中等职业学校教师-中等职业学校教师-供应链运营</t>
  </si>
  <si>
    <t>中等职业学校教师-中等职业学校教师-导游</t>
  </si>
  <si>
    <t>中等职业学校教师-中等职业学校教师-旅行社经营与管理</t>
  </si>
  <si>
    <t>中等职业学校教师-中等职业学校教师-定制旅行管理与服务</t>
  </si>
  <si>
    <t>中等职业学校教师-中等职业学校教师-研学旅行管理与服务</t>
  </si>
  <si>
    <t>中等职业学校教师-中等职业学校教师-酒店管理与数字化运营</t>
  </si>
  <si>
    <t>中等职业学校教师-中等职业学校教师-民宿管理与运营</t>
  </si>
  <si>
    <t>中等职业学校教师-中等职业学校教师-葡萄酒文化与营销</t>
  </si>
  <si>
    <t>中等职业学校教师-中等职业学校教师-茶艺与茶文化</t>
  </si>
  <si>
    <t>中等职业学校教师-中等职业学校教师-智慧景区开发与管理</t>
  </si>
  <si>
    <t>中等职业学校教师-中等职业学校教师-智慧旅游技术应用</t>
  </si>
  <si>
    <t>中等职业学校教师-中等职业学校教师-会展策划与管理</t>
  </si>
  <si>
    <t>中等职业学校教师-中等职业学校教师-休闲服务与管理</t>
  </si>
  <si>
    <t>中等职业学校教师-中等职业学校教师-餐饮智能管理</t>
  </si>
  <si>
    <t>中等职业学校教师-中等职业学校教师-烹饪工艺与营养</t>
  </si>
  <si>
    <t>中等职业学校教师-中等职业学校教师-中西面点工艺</t>
  </si>
  <si>
    <t>中等职业学校教师-中等职业学校教师-西式烹饪工艺</t>
  </si>
  <si>
    <t>中等职业学校教师-中等职业学校教师-营养配餐</t>
  </si>
  <si>
    <t>中等职业学校教师-中等职业学校教师-艺术设计</t>
  </si>
  <si>
    <t>中等职业学校教师-中等职业学校教师-数字媒体艺术设计</t>
  </si>
  <si>
    <t>中等职业学校教师-中等职业学校教师-产品艺术设计</t>
  </si>
  <si>
    <t>中等职业学校教师-中等职业学校教师-环境艺术设计</t>
  </si>
  <si>
    <t>中等职业学校教师-中等职业学校教师-书画艺术</t>
  </si>
  <si>
    <t>中等职业学校教师-中等职业学校教师-公共艺术设计</t>
  </si>
  <si>
    <t>中等职业学校教师-中等职业学校教师-游戏艺术设计</t>
  </si>
  <si>
    <t>中等职业学校教师-中等职业学校教师-展示艺术设计</t>
  </si>
  <si>
    <t>中等职业学校教师-中等职业学校教师-美容美体艺术</t>
  </si>
  <si>
    <t>中等职业学校教师-中等职业学校教师-工艺美术品设计</t>
  </si>
  <si>
    <t>中等职业学校教师-中等职业学校教师-广告艺术设计</t>
  </si>
  <si>
    <t>中等职业学校教师-中等职业学校教师-室内艺术设计</t>
  </si>
  <si>
    <t>中等职业学校教师-中等职业学校教师-家具艺术设计</t>
  </si>
  <si>
    <t>中等职业学校教师-中等职业学校教师-动漫设计</t>
  </si>
  <si>
    <t>中等职业学校教师-中等职业学校教师-人物形象设计</t>
  </si>
  <si>
    <t>中等职业学校教师-中等职业学校教师-摄影与摄像艺术</t>
  </si>
  <si>
    <t>中等职业学校教师-中等职业学校教师-雕刻艺术设计</t>
  </si>
  <si>
    <t>中等职业学校教师-中等职业学校教师-皮具艺术设计</t>
  </si>
  <si>
    <t>中等职业学校教师-中等职业学校教师-包装艺术设计</t>
  </si>
  <si>
    <t>中等职业学校教师-中等职业学校教师-陶瓷设计与工艺</t>
  </si>
  <si>
    <t>中等职业学校教师-中等职业学校教师-首饰设计与工艺</t>
  </si>
  <si>
    <t>中等职业学校教师-中等职业学校教师-玉器设计与工艺</t>
  </si>
  <si>
    <t>中等职业学校教师-中等职业学校教师-刺绣设计与工艺</t>
  </si>
  <si>
    <t>中等职业学校教师-中等职业学校教师-雕塑设计</t>
  </si>
  <si>
    <t>中等职业学校教师-中等职业学校教师-服装陈列与展示设计</t>
  </si>
  <si>
    <t>中等职业学校教师-中等职业学校教师-戏曲表演</t>
  </si>
  <si>
    <t>中等职业学校教师-中等职业学校教师-表演艺术</t>
  </si>
  <si>
    <t>中等职业学校教师-中等职业学校教师-戏剧影视表演</t>
  </si>
  <si>
    <t>中等职业学校教师-中等职业学校教师-歌舞表演</t>
  </si>
  <si>
    <t>中等职业学校教师-中等职业学校教师-曲艺表演</t>
  </si>
  <si>
    <t>中等职业学校教师-中等职业学校教师-音乐剧表演</t>
  </si>
  <si>
    <t>中等职业学校教师-中等职业学校教师-国际标准舞</t>
  </si>
  <si>
    <t>中等职业学校教师-中等职业学校教师-现代流行音乐</t>
  </si>
  <si>
    <t>中等职业学校教师-中等职业学校教师-戏曲音乐</t>
  </si>
  <si>
    <t>中等职业学校教师-中等职业学校教师-音乐制作</t>
  </si>
  <si>
    <t>中等职业学校教师-中等职业学校教师-钢琴伴奏</t>
  </si>
  <si>
    <t>中等职业学校教师-中等职业学校教师-钢琴调律</t>
  </si>
  <si>
    <t>中等职业学校教师-中等职业学校教师-音乐传播</t>
  </si>
  <si>
    <t>中等职业学校教师-中等职业学校教师-时尚表演与传播</t>
  </si>
  <si>
    <t>中等职业学校教师-中等职业学校教师-舞台艺术设计与制作</t>
  </si>
  <si>
    <t>中等职业学校教师-中等职业学校教师-作曲技术</t>
  </si>
  <si>
    <t>中等职业学校教师-中等职业学校教师-现代魔术设计与表演</t>
  </si>
  <si>
    <t>中等职业学校教师-中等职业学校教师-民族表演艺术</t>
  </si>
  <si>
    <t>中等职业学校教师-中等职业学校教师-民族美术</t>
  </si>
  <si>
    <t>中等职业学校教师-中等职业学校教师-民族服装与饰品</t>
  </si>
  <si>
    <t>中等职业学校教师-中等职业学校教师-民族传统技艺</t>
  </si>
  <si>
    <t>中等职业学校教师-中等职业学校教师-中国少数民族语言文化</t>
  </si>
  <si>
    <t>中等职业学校教师-中等职业学校教师-文化创意与策划</t>
  </si>
  <si>
    <t>中等职业学校教师-中等职业学校教师-文化产业经营与管理</t>
  </si>
  <si>
    <t>中等职业学校教师-中等职业学校教师-公共文化服务与管理</t>
  </si>
  <si>
    <t>中等职业学校教师-中等职业学校教师-文物修复与保护</t>
  </si>
  <si>
    <t>中等职业学校教师-中等职业学校教师-文物考古技术</t>
  </si>
  <si>
    <t>中等职业学校教师-中等职业学校教师-文物展示利用技术</t>
  </si>
  <si>
    <t>中等职业学校教师-中等职业学校教师-图书档案管理</t>
  </si>
  <si>
    <t>中等职业学校教师-中等职业学校教师-石窟寺保护技术</t>
  </si>
  <si>
    <t>中等职业学校教师-中等职业学校教师-数字图文信息处理技术</t>
  </si>
  <si>
    <t>中等职业学校教师-中等职业学校教师-网络新闻与传播</t>
  </si>
  <si>
    <t>中等职业学校教师-中等职业学校教师-出版策划与编辑</t>
  </si>
  <si>
    <t>中等职业学校教师-中等职业学校教师-出版商务</t>
  </si>
  <si>
    <t>中等职业学校教师-中等职业学校教师-数字媒体设备应用与管理</t>
  </si>
  <si>
    <t>中等职业学校教师-中等职业学校教师-播音与主持</t>
  </si>
  <si>
    <t>中等职业学校教师-中等职业学校教师-广播影视节目制作</t>
  </si>
  <si>
    <t>中等职业学校教师-中等职业学校教师-数字广播电视技术</t>
  </si>
  <si>
    <t>中等职业学校教师-中等职业学校教师-影视编导</t>
  </si>
  <si>
    <t>中等职业学校教师-中等职业学校教师-新闻采编与制作</t>
  </si>
  <si>
    <t>中等职业学校教师-中等职业学校教师-影视动画</t>
  </si>
  <si>
    <t>中等职业学校教师-中等职业学校教师-影视制片管理</t>
  </si>
  <si>
    <t>中等职业学校教师-中等职业学校教师-影视多媒体技术</t>
  </si>
  <si>
    <t>中等职业学校教师-中等职业学校教师-影视照明技术与艺术</t>
  </si>
  <si>
    <t>中等职业学校教师-中等职业学校教师-音像技术</t>
  </si>
  <si>
    <t>中等职业学校教师-中等职业学校教师-录音技术与艺术</t>
  </si>
  <si>
    <t>中等职业学校教师-中等职业学校教师-摄影摄像技术</t>
  </si>
  <si>
    <t>中等职业学校教师-中等职业学校教师-融媒体技术与运营</t>
  </si>
  <si>
    <t>中等职业学校教师-中等职业学校教师-网络直播与运营</t>
  </si>
  <si>
    <t>中等职业学校教师-中等职业学校教师-传播与策划</t>
  </si>
  <si>
    <t>中等职业学校教师-中等职业学校教师-全媒体广告策划与营销</t>
  </si>
  <si>
    <t>中等职业学校教师-中等职业学校教师-早期教育</t>
  </si>
  <si>
    <t>中等职业学校教师-中等职业学校教师-小学语文教育</t>
  </si>
  <si>
    <t>中等职业学校教师-中等职业学校教师-小学数学教育</t>
  </si>
  <si>
    <t>中等职业学校教师-中等职业学校教师-小学英语教育</t>
  </si>
  <si>
    <t>中等职业学校教师-中等职业学校教师-小学科学教育</t>
  </si>
  <si>
    <t>中等职业学校教师-中等职业学校教师-小学道德与法治教育</t>
  </si>
  <si>
    <t>中等职业学校教师-中等职业学校教师-现代教育技术</t>
  </si>
  <si>
    <t>中等职业学校教师-中等职业学校教师-心理健康教育</t>
  </si>
  <si>
    <t>中等职业学校教师-中等职业学校教师-应用英语</t>
  </si>
  <si>
    <t>中等职业学校教师-中等职业学校教师-旅游英语</t>
  </si>
  <si>
    <t>中等职业学校教师-中等职业学校教师-应用韩语</t>
  </si>
  <si>
    <t>中等职业学校教师-中等职业学校教师-商务日语</t>
  </si>
  <si>
    <t>中等职业学校教师-中等职业学校教师-应用日语</t>
  </si>
  <si>
    <t>中等职业学校教师-中等职业学校教师-旅游日语</t>
  </si>
  <si>
    <t>中等职业学校教师-中等职业学校教师-应用外语</t>
  </si>
  <si>
    <t>中等职业学校教师-中等职业学校教师-中文</t>
  </si>
  <si>
    <t>中等职业学校教师-中等职业学校教师-应用俄语</t>
  </si>
  <si>
    <t>中等职业学校教师-中等职业学校教师-应用法语</t>
  </si>
  <si>
    <t>中等职业学校教师-中等职业学校教师-应用西班牙语</t>
  </si>
  <si>
    <t>中等职业学校教师-中等职业学校教师-应用德语</t>
  </si>
  <si>
    <t>中等职业学校教师-中等职业学校教师-应用泰语</t>
  </si>
  <si>
    <t>中等职业学校教师-中等职业学校教师-应用越南语</t>
  </si>
  <si>
    <t>中等职业学校教师-中等职业学校教师-应用阿拉伯语</t>
  </si>
  <si>
    <t>中等职业学校教师-中等职业学校教师-社会体育</t>
  </si>
  <si>
    <t>中等职业学校教师-中等职业学校教师-民族传统体育</t>
  </si>
  <si>
    <t>中等职业学校教师-中等职业学校教师-运动防护</t>
  </si>
  <si>
    <t>中等职业学校教师-中等职业学校教师-体育保健与康复</t>
  </si>
  <si>
    <t>中等职业学校教师-中等职业学校教师-健身指导与管理</t>
  </si>
  <si>
    <t>中等职业学校教师-中等职业学校教师-运动健康指导</t>
  </si>
  <si>
    <t>中等职业学校教师-中等职业学校教师-运动数据分析</t>
  </si>
  <si>
    <t>中等职业学校教师-中等职业学校教师-体育运营与管理</t>
  </si>
  <si>
    <t>中等职业学校教师-中等职业学校教师-高尔夫球运动与管理</t>
  </si>
  <si>
    <t>中等职业学校教师-中等职业学校教师-冰雪运动与管理</t>
  </si>
  <si>
    <t>中等职业学校教师-中等职业学校教师-冰雪设施运维与管理</t>
  </si>
  <si>
    <t>中等职业学校教师-中等职业学校教师-体育艺术表演</t>
  </si>
  <si>
    <t>中等职业学校教师-中等职业学校教师-治安管理</t>
  </si>
  <si>
    <t>中等职业学校教师-中等职业学校教师-道路交通管理</t>
  </si>
  <si>
    <t>中等职业学校教师-中等职业学校教师-特警</t>
  </si>
  <si>
    <t>中等职业学校教师-中等职业学校教师-刑事侦查</t>
  </si>
  <si>
    <t>中等职业学校教师-中等职业学校教师-政治安全保卫</t>
  </si>
  <si>
    <t>中等职业学校教师-中等职业学校教师-禁毒</t>
  </si>
  <si>
    <t>中等职业学校教师-中等职业学校教师-法律事务</t>
  </si>
  <si>
    <t>中等职业学校教师-中等职业学校教师-法律文秘</t>
  </si>
  <si>
    <t>中等职业学校教师-中等职业学校教师-检察事务</t>
  </si>
  <si>
    <t>中等职业学校教师-中等职业学校教师-刑事执行</t>
  </si>
  <si>
    <t>中等职业学校教师-中等职业学校教师-民事执行</t>
  </si>
  <si>
    <t>中等职业学校教师-中等职业学校教师-行政执行</t>
  </si>
  <si>
    <t>中等职业学校教师-中等职业学校教师-司法警务</t>
  </si>
  <si>
    <t>中等职业学校教师-中等职业学校教师-刑事侦查技术</t>
  </si>
  <si>
    <t>中等职业学校教师-中等职业学校教师-司法信息技术</t>
  </si>
  <si>
    <t>中等职业学校教师-中等职业学校教师-司法鉴定技术</t>
  </si>
  <si>
    <t>中等职业学校教师-中等职业学校教师-司法信息安全</t>
  </si>
  <si>
    <t>中等职业学校教师-中等职业学校教师-罪犯心理测量与矫正技术</t>
  </si>
  <si>
    <t>中等职业学校教师-中等职业学校教师-戒毒矫治技术</t>
  </si>
  <si>
    <t>中等职业学校教师-中等职业学校教师-安全防范技术</t>
  </si>
  <si>
    <t>中等职业学校教师-中等职业学校教师-安全保卫管理</t>
  </si>
  <si>
    <t>中等职业学校教师-中等职业学校教师-智能安防运营管理</t>
  </si>
  <si>
    <t>中等职业学校教师-中等职业学校教师-党务工作</t>
  </si>
  <si>
    <t>中等职业学校教师-中等职业学校教师-青少年工作与管理</t>
  </si>
  <si>
    <t>中等职业学校教师-中等职业学校教师-社区管理与服务</t>
  </si>
  <si>
    <t>中等职业学校教师-中等职业学校教师-公共关系</t>
  </si>
  <si>
    <t>中等职业学校教师-中等职业学校教师-公益慈善事业管理</t>
  </si>
  <si>
    <t>中等职业学校教师-中等职业学校教师-民政服务与管理</t>
  </si>
  <si>
    <t>中等职业学校教师-中等职业学校教师-网络舆情监测</t>
  </si>
  <si>
    <t>中等职业学校教师-中等职业学校教师-公共事务管理</t>
  </si>
  <si>
    <t>中等职业学校教师-中等职业学校教师-质量管理与认证</t>
  </si>
  <si>
    <t>中等职业学校教师-中等职业学校教师-知识产权管理</t>
  </si>
  <si>
    <t>中等职业学校教师-中等职业学校教师-职业指导与服务</t>
  </si>
  <si>
    <t>中等职业学校教师-中等职业学校教师-标准化技术</t>
  </si>
  <si>
    <t>中等职业学校教师-中等职业学校教师-现代家政服务与管理</t>
  </si>
  <si>
    <t>中等职业学校教师-中等职业学校教师-智慧健康养老服务与管理</t>
  </si>
  <si>
    <t>中等职业学校教师-中等职业学校教师-社区康复</t>
  </si>
  <si>
    <t>中等职业学校教师-中等职业学校教师-婚庆服务与管理</t>
  </si>
  <si>
    <t>中等职业学校教师-中等职业学校教师-现代殡葬技术与管理</t>
  </si>
  <si>
    <t>中等职业学校教师-中等职业学校教师-殡葬设备维护技术</t>
  </si>
  <si>
    <t>中等职业学校教师-中等职业学校教师-陵园服务与管理</t>
  </si>
  <si>
    <t>中等职业学校教师-中等职业学校教师-现代文秘</t>
  </si>
  <si>
    <t>中等职业学校教师-中等职业学校教师-辅导员</t>
  </si>
  <si>
    <t>中等职业学校教师-中等职业学校教师-组织员</t>
  </si>
  <si>
    <t>中等职业学校教师-党校、干部培训系统-哲学</t>
  </si>
  <si>
    <t>中等职业学校教师-党校、干部培训系统-经济学</t>
  </si>
  <si>
    <t>中等职业学校教师-党校、干部培训系统-政治学</t>
  </si>
  <si>
    <t>中等职业学校教师-党校、干部培训系统-中共党史党建</t>
  </si>
  <si>
    <t>中等职业学校教师-党校、干部培训系统-管理学</t>
  </si>
  <si>
    <t>中等职业学校教师-党校、干部培训系统-法学</t>
  </si>
  <si>
    <t>中等职业学校教师-党校、干部培训系统-马克思主义理论</t>
  </si>
  <si>
    <t>中等职业学校教师-党校、干部培训系统-基础科学(文学)</t>
  </si>
  <si>
    <t>中小学教师（含幼儿园）-中小学教师-语文</t>
  </si>
  <si>
    <t>中小学教师（含幼儿园）-中小学教师-数学</t>
  </si>
  <si>
    <t>中小学教师（含幼儿园）-中小学教师-外语</t>
  </si>
  <si>
    <t>中小学教师（含幼儿园）-中小学教师-思想政治</t>
  </si>
  <si>
    <t>中小学教师（含幼儿园）-中小学教师-道德与法治</t>
  </si>
  <si>
    <t>中小学教师（含幼儿园）-中小学教师-历史</t>
  </si>
  <si>
    <t>中小学教师（含幼儿园）-中小学教师-地理</t>
  </si>
  <si>
    <t>中小学教师（含幼儿园）-中小学教师-物理</t>
  </si>
  <si>
    <t>中小学教师（含幼儿园）-中小学教师-化学</t>
  </si>
  <si>
    <t>中小学教师（含幼儿园）-中小学教师-生物</t>
  </si>
  <si>
    <t>中小学教师（含幼儿园）-中小学教师-科学</t>
  </si>
  <si>
    <t>中小学教师（含幼儿园）-中小学教师-音乐</t>
  </si>
  <si>
    <t>中小学教师（含幼儿园）-中小学教师-体育与健康</t>
  </si>
  <si>
    <t>中小学教师（含幼儿园）-中小学教师-美术</t>
  </si>
  <si>
    <t>中小学教师（含幼儿园）-中小学教师-综合实践(劳动教育)</t>
  </si>
  <si>
    <t>中小学教师（含幼儿园）-中小学教师-心理健康教育</t>
  </si>
  <si>
    <t>中小学教师（含幼儿园）-中小学教师-通用技术</t>
  </si>
  <si>
    <t>中小学教师（含幼儿园）-中小学教师-信息技术</t>
  </si>
  <si>
    <t>中小学教师（含幼儿园）-中小学教师-学前教育</t>
  </si>
  <si>
    <t>中小学教师（含幼儿园）-中小学教师-特殊教育</t>
  </si>
  <si>
    <t>艺术专业人员-广播电视行业-基础科学(文史法)</t>
  </si>
  <si>
    <t>艺术专业人员-美术行业-国画</t>
  </si>
  <si>
    <t>艺术专业人员-美术行业-油画</t>
  </si>
  <si>
    <t>艺术专业人员-美术行业-书法</t>
  </si>
  <si>
    <t>艺术专业人员-美术行业-摄影</t>
  </si>
  <si>
    <t>艺术专业人员-文学创作-文学创作</t>
  </si>
  <si>
    <t>艺术专业人员-艺术-演员</t>
  </si>
  <si>
    <t>艺术专业人员-艺术-演奏员</t>
  </si>
  <si>
    <t>艺术专业人员-艺术-编剧</t>
  </si>
  <si>
    <t>艺术专业人员-艺术-导演(编导)</t>
  </si>
  <si>
    <t>艺术专业人员-艺术-指挥</t>
  </si>
  <si>
    <t>艺术专业人员-艺术-作曲</t>
  </si>
  <si>
    <t>艺术专业人员-艺术-作词</t>
  </si>
  <si>
    <t>艺术专业人员-艺术-舞台美术设计</t>
  </si>
  <si>
    <t>艺术专业人员-艺术-演出监督</t>
  </si>
  <si>
    <t>艺术专业人员-艺术-舞台技术</t>
  </si>
  <si>
    <t>公共法律服务专业人员-公共法律服务-公证</t>
  </si>
  <si>
    <t>公共法律服务专业人员-公共法律服务-司法鉴定</t>
  </si>
  <si>
    <t>律师-律师-律师</t>
  </si>
  <si>
    <t>高等学校教师-党校、干部培训系统-行政管理</t>
  </si>
  <si>
    <t>工程技术人员-自然资源行业-地震工程</t>
  </si>
  <si>
    <t>工程技术人员-自然资源行业-海洋地质</t>
  </si>
  <si>
    <t>工程技术人员-安防工程-安全防范工程</t>
  </si>
  <si>
    <t>工程技术人员-机械行业-机械</t>
  </si>
  <si>
    <t>工程技术人员-其它行业-机电一体化</t>
  </si>
  <si>
    <t>工程技术人员-其它行业-特种设备</t>
  </si>
  <si>
    <t>工程技术人员-其它行业-机电管理工程</t>
  </si>
  <si>
    <t>图书资料专业人员-群众文化-音乐</t>
  </si>
  <si>
    <t>图书资料专业人员-群众文化-舞蹈</t>
  </si>
  <si>
    <t>图书资料专业人员-群众文化-戏剧</t>
  </si>
  <si>
    <t>图书资料专业人员-群众文化-曲艺</t>
  </si>
  <si>
    <t>图书资料专业人员-群众文化-美术</t>
  </si>
  <si>
    <t>图书资料专业人员-群众文化-书法</t>
  </si>
  <si>
    <t>图书资料专业人员-群众文化-摄影</t>
  </si>
  <si>
    <t>图书资料专业人员-群众文化-群众文艺创作</t>
  </si>
  <si>
    <t>图书资料专业人员-群众文化-民族民间文化(非遗)保护与传承</t>
  </si>
  <si>
    <t>工程技术人员-建材行业-建材</t>
  </si>
  <si>
    <t>工程技术人员-信息通信行业-信息通信</t>
  </si>
  <si>
    <t>工程技术人员-煤炭行业-煤炭</t>
  </si>
  <si>
    <t>工程技术人员-安全行业-安全</t>
  </si>
  <si>
    <t>工程技术人员-广播电视行业-广播电视</t>
  </si>
  <si>
    <t>工程技术人员-水利行业-水利</t>
  </si>
  <si>
    <t>工程技术人员-林草行业-林草</t>
  </si>
  <si>
    <t>工程技术人员-建设行业-建设</t>
  </si>
  <si>
    <t>工程技术人员-质量技术监督行业-质量技术监督</t>
  </si>
  <si>
    <t>工程技术人员-医药行业-医药</t>
  </si>
  <si>
    <t>工程技术人员-交通行业-交通</t>
  </si>
  <si>
    <t>工程技术人员-生态环境行业-生态环境</t>
  </si>
  <si>
    <t>工程技术人员-自然资源行业-自然资源</t>
  </si>
  <si>
    <t>工程技术人员-其它行业-其它</t>
  </si>
  <si>
    <t>工程技术人员-网信行业-网信</t>
  </si>
  <si>
    <t>工程技术人员-电力行业-电力</t>
  </si>
  <si>
    <t>工程技术人员-轻工行业-轻工</t>
  </si>
  <si>
    <t>工程技术人员-纺织行业-纺织</t>
  </si>
  <si>
    <t>工程技术人员-石油化工行业-石油化工</t>
  </si>
  <si>
    <t>工程技术人员-冶金行业-冶金</t>
  </si>
  <si>
    <t>工程技术人员-电气行业-电气</t>
  </si>
  <si>
    <t>工程技术人员-电子行业-电子</t>
  </si>
  <si>
    <t>工程技术人员-机电行业-机电</t>
  </si>
  <si>
    <t>工程技术人员-工业设计-工业设计</t>
  </si>
  <si>
    <t>工程技术人员-机器人科学与工程-机器人科学与工程</t>
  </si>
  <si>
    <t>工程技术人员-安防工程-安防工程</t>
  </si>
  <si>
    <t>工程技术人员-管理科学与工程-管理科学与工程</t>
  </si>
  <si>
    <t>工程技术人员-无人机科学与工程-无人机科学与工程</t>
  </si>
  <si>
    <t>工程技术人员-数据科学与工程-数据科学与工程</t>
  </si>
  <si>
    <t>工程技术人员-快递行业-快递</t>
  </si>
  <si>
    <t>工艺美术专业人员-工艺美术人员-工艺美术</t>
  </si>
  <si>
    <t>工程技术人员-交通行业-道路与桥隧工程(施工)</t>
  </si>
  <si>
    <t>工程技术人员-交通行业-道路与桥隧工程(设计)</t>
  </si>
  <si>
    <t>工程技术人员-交通行业-道路与桥隧工程(监理)</t>
  </si>
  <si>
    <t>工程技术人员-交通行业-道路与桥隧工程(试验检测)</t>
  </si>
  <si>
    <t>工程技术人员-交通行业-道路与桥隧工程(养护)</t>
  </si>
  <si>
    <t>工程技术人员-交通行业-道路与桥隧工程(科研)</t>
  </si>
  <si>
    <t>工程技术人员-信息通信行业-工业互联网技术研发</t>
  </si>
  <si>
    <t>工程技术人员-信息通信行业-工业互联网技术应用</t>
  </si>
  <si>
    <t>工程技术人员-信息通信行业-信息通信管理</t>
  </si>
  <si>
    <t>高等学校教师-党校、干部培训系统-基础科学(历史学)</t>
  </si>
  <si>
    <t>高等学校教师-党校、干部培训系统-基础科学(英语)</t>
  </si>
  <si>
    <t>高等学校教师-党校、干部培训系统-基础科学(体育)</t>
  </si>
  <si>
    <t>高等学校教师-党校、干部培训系统-基础科学(计算机)</t>
  </si>
  <si>
    <t>中等职业学校教师-党校、干部培训系统-基础科学(历史学)</t>
  </si>
  <si>
    <t>中等职业学校教师-党校、干部培训系统-基础科学(英语)</t>
  </si>
  <si>
    <t>中等职业学校教师-党校、干部培训系统-基础科学(体育)</t>
  </si>
  <si>
    <t>中等职业学校教师-党校、干部培训系统-基础科学(计算机)</t>
  </si>
  <si>
    <t>工程技术人员-自然资源行业-地质测量</t>
  </si>
  <si>
    <t>工程技术人员-粮食行业-粮食储藏与检验</t>
  </si>
  <si>
    <t>工程技术人员-粮食行业-粮食工程</t>
  </si>
  <si>
    <t>工程技术人员-信息通信行业-人工智能(智慧出行)</t>
  </si>
  <si>
    <t>工程技术人员-矿业行业-矿业</t>
  </si>
  <si>
    <t>工程技术人员-化工行业-化工</t>
  </si>
  <si>
    <t>工程技术人员-材料行业-材料</t>
  </si>
  <si>
    <t>工程技术人员-交通行业-交通运输</t>
  </si>
  <si>
    <t>哲学社会科学研究人员-教育管理研究人员-教育管理</t>
  </si>
  <si>
    <t>工程技术人员-化工行业-精细化工</t>
  </si>
  <si>
    <t>工程技术人员-化工行业-化学工程与工艺</t>
  </si>
  <si>
    <t>工程技术人员-化工行业-高分子材料与工程</t>
  </si>
  <si>
    <t>工程技术人员-化工行业-工业催化</t>
  </si>
  <si>
    <t>工程技术人员-化工行业-工业工程与自动化</t>
  </si>
  <si>
    <t>工程技术人员-化工行业-生物化工</t>
  </si>
  <si>
    <t>工程技术人员-化工行业-制药工程</t>
  </si>
  <si>
    <t>工程技术人员-化工行业-环境工程</t>
  </si>
  <si>
    <t>工程技术人员-化工行业-分析检测</t>
  </si>
  <si>
    <t>工程技术人员-化工行业-环境风险评估</t>
  </si>
  <si>
    <t>工程技术人员-化工行业-化工安全技术</t>
  </si>
  <si>
    <t>农业技术人员-农业技术人员-科技成果转化</t>
  </si>
  <si>
    <t>农业技术人员-农业技术人员-技术经纪</t>
  </si>
  <si>
    <t>职称系列</t>
  </si>
  <si>
    <t>职称行业</t>
  </si>
  <si>
    <t>职称专业</t>
  </si>
  <si>
    <t>系列-行业-专业</t>
  </si>
  <si>
    <t>从事工种</t>
  </si>
  <si>
    <t>已评职称行业</t>
  </si>
  <si>
    <t>职称资格名称</t>
  </si>
  <si>
    <t>哲学</t>
  </si>
  <si>
    <t>汽车修理工</t>
  </si>
  <si>
    <t>经济学</t>
  </si>
  <si>
    <t>汽车驾驶员</t>
  </si>
  <si>
    <t>政治学</t>
  </si>
  <si>
    <t>船舶驾驶(轮机)员</t>
  </si>
  <si>
    <t>中共党史党建</t>
  </si>
  <si>
    <t>航标(灯塔)工</t>
  </si>
  <si>
    <t>管理学</t>
  </si>
  <si>
    <t>车工</t>
  </si>
  <si>
    <t>法学</t>
  </si>
  <si>
    <t>钳工</t>
  </si>
  <si>
    <t>马克思主义理论</t>
  </si>
  <si>
    <t>焊工</t>
  </si>
  <si>
    <t>基础科学(文学)</t>
  </si>
  <si>
    <t>铸(锻)造工</t>
  </si>
  <si>
    <t>铣(磨创)工</t>
  </si>
  <si>
    <t>逻辑学</t>
  </si>
  <si>
    <t>热处理工</t>
  </si>
  <si>
    <t>盲人按摩</t>
  </si>
  <si>
    <t>宗教学</t>
  </si>
  <si>
    <t>冷作金工</t>
  </si>
  <si>
    <t>伦理学</t>
  </si>
  <si>
    <t>内燃机(装配)工</t>
  </si>
  <si>
    <t>压缩机工</t>
  </si>
  <si>
    <t>经济统计学</t>
  </si>
  <si>
    <t>制齿工</t>
  </si>
  <si>
    <t>国民经济管理</t>
  </si>
  <si>
    <t>起重工</t>
  </si>
  <si>
    <t>资源与环境经济学</t>
  </si>
  <si>
    <t>西式面点师</t>
  </si>
  <si>
    <t>商务经济学</t>
  </si>
  <si>
    <t>西式烹调师</t>
  </si>
  <si>
    <t>能源经济</t>
  </si>
  <si>
    <t>中式面点师中式烹调师</t>
  </si>
  <si>
    <t>劳动经济学</t>
  </si>
  <si>
    <t>美容师</t>
  </si>
  <si>
    <t>经济工程</t>
  </si>
  <si>
    <t>美发师</t>
  </si>
  <si>
    <t>数字经济</t>
  </si>
  <si>
    <t>餐厅客房服务员</t>
  </si>
  <si>
    <t>财政学</t>
  </si>
  <si>
    <t>洗(慰) 衣师缝纫工</t>
  </si>
  <si>
    <t>税收学</t>
  </si>
  <si>
    <t>保育员</t>
  </si>
  <si>
    <t>国际税收</t>
  </si>
  <si>
    <t>采购员</t>
  </si>
  <si>
    <t>金融学</t>
  </si>
  <si>
    <t>营业员</t>
  </si>
  <si>
    <t>金融工程</t>
  </si>
  <si>
    <t>收银员</t>
  </si>
  <si>
    <t>保险学</t>
  </si>
  <si>
    <t>出纳员</t>
  </si>
  <si>
    <t>其它行业</t>
  </si>
  <si>
    <t>职称取得方式</t>
  </si>
  <si>
    <t>投资学</t>
  </si>
  <si>
    <t>商品保管(检验化验)员</t>
  </si>
  <si>
    <t>正常评审</t>
  </si>
  <si>
    <t>金融数学</t>
  </si>
  <si>
    <t>装版工(包括拣拼改)</t>
  </si>
  <si>
    <t>国家考试</t>
  </si>
  <si>
    <t>信用管理</t>
  </si>
  <si>
    <t>照排工</t>
  </si>
  <si>
    <t>学历认定（转正定级）</t>
  </si>
  <si>
    <t>经济与金融</t>
  </si>
  <si>
    <t>制版工</t>
  </si>
  <si>
    <t>特殊人才（直接认定）</t>
  </si>
  <si>
    <t>精算学</t>
  </si>
  <si>
    <t>修版工</t>
  </si>
  <si>
    <t>互联网金融</t>
  </si>
  <si>
    <t>平版印刷工</t>
  </si>
  <si>
    <t>单位类型</t>
  </si>
  <si>
    <t>金融科技</t>
  </si>
  <si>
    <t>装订《检查)工</t>
  </si>
  <si>
    <t>国有企业</t>
  </si>
  <si>
    <t>金融审计</t>
  </si>
  <si>
    <t>图书发行(仓储管理)员</t>
  </si>
  <si>
    <t>民营企业</t>
  </si>
  <si>
    <t>国际经济与贸易</t>
  </si>
  <si>
    <t>复印机装调工</t>
  </si>
  <si>
    <t>行政机关</t>
  </si>
  <si>
    <t>贸易经济</t>
  </si>
  <si>
    <t>野外钻探工</t>
  </si>
  <si>
    <t>事业单位</t>
  </si>
  <si>
    <t>国际经济发展合作</t>
  </si>
  <si>
    <t>掘进工</t>
  </si>
  <si>
    <t>社会团体</t>
  </si>
  <si>
    <t>物探工</t>
  </si>
  <si>
    <t>采样工地质工</t>
  </si>
  <si>
    <t>监狱学</t>
  </si>
  <si>
    <t>样品制备工</t>
  </si>
  <si>
    <t>单位级别</t>
  </si>
  <si>
    <t>信用风险管理与法律防控</t>
  </si>
  <si>
    <t>磨片工</t>
  </si>
  <si>
    <t>央属</t>
  </si>
  <si>
    <t>国际经贸规则</t>
  </si>
  <si>
    <t>淘洗工</t>
  </si>
  <si>
    <t>省属</t>
  </si>
  <si>
    <t>司法警察学</t>
  </si>
  <si>
    <t>钻探材料工</t>
  </si>
  <si>
    <t>市属</t>
  </si>
  <si>
    <t>社区矫正</t>
  </si>
  <si>
    <t>钻掘设备维修钳工</t>
  </si>
  <si>
    <t>区县</t>
  </si>
  <si>
    <t>纪检监察</t>
  </si>
  <si>
    <t>地质(工程)测量工</t>
  </si>
  <si>
    <t>乡镇及以下</t>
  </si>
  <si>
    <t>国际法</t>
  </si>
  <si>
    <t>绘(制)图工</t>
  </si>
  <si>
    <t>司法鉴定学</t>
  </si>
  <si>
    <t>化探工</t>
  </si>
  <si>
    <t>国家安全学</t>
  </si>
  <si>
    <t>爆破工</t>
  </si>
  <si>
    <t>海外利益安全</t>
  </si>
  <si>
    <t>农艺工</t>
  </si>
  <si>
    <t>政治学与行政学</t>
  </si>
  <si>
    <t>园艺工</t>
  </si>
  <si>
    <t>国际政治</t>
  </si>
  <si>
    <t>种子工</t>
  </si>
  <si>
    <t>外交学</t>
  </si>
  <si>
    <t>育苗工</t>
  </si>
  <si>
    <t>国际事务与国际关系</t>
  </si>
  <si>
    <t>造林工</t>
  </si>
  <si>
    <t>特殊专业技术人才</t>
  </si>
  <si>
    <t>政治学、经济学与哲学</t>
  </si>
  <si>
    <t>采伐工</t>
  </si>
  <si>
    <t>中国科学院和中国工程院院士</t>
  </si>
  <si>
    <t>国际组织与全球治理</t>
  </si>
  <si>
    <t>养殖(动物饲养)工</t>
  </si>
  <si>
    <t>享受政府特殊津贴人员</t>
  </si>
  <si>
    <t>社会学</t>
  </si>
  <si>
    <t>蚕业工</t>
  </si>
  <si>
    <t>百千万人才工程国家级人选</t>
  </si>
  <si>
    <t>社会工作</t>
  </si>
  <si>
    <t>果树工</t>
  </si>
  <si>
    <t>国家科技奖项负责人</t>
  </si>
  <si>
    <t>人类学</t>
  </si>
  <si>
    <t>林业种苗工</t>
  </si>
  <si>
    <t>全国宣传文化系统“四个一批”人才</t>
  </si>
  <si>
    <t>女性学</t>
  </si>
  <si>
    <t>森林管护工</t>
  </si>
  <si>
    <t>国家杰青</t>
  </si>
  <si>
    <t>家政学</t>
  </si>
  <si>
    <t>归楞工</t>
  </si>
  <si>
    <t>国家优青</t>
  </si>
  <si>
    <t>老年学</t>
  </si>
  <si>
    <t>甲板工</t>
  </si>
  <si>
    <t>社会政策</t>
  </si>
  <si>
    <t>闸工</t>
  </si>
  <si>
    <t>人员类型</t>
  </si>
  <si>
    <t>民族学</t>
  </si>
  <si>
    <t>淡水捕捞工</t>
  </si>
  <si>
    <t>应届高等学校毕业生</t>
  </si>
  <si>
    <t>科学社会主义</t>
  </si>
  <si>
    <t>水利运行工</t>
  </si>
  <si>
    <t>应届中等学校毕业生</t>
  </si>
  <si>
    <t>中国共产党历史</t>
  </si>
  <si>
    <t>水文勘测工</t>
  </si>
  <si>
    <t>军转干部安置</t>
  </si>
  <si>
    <t>思想政治教育</t>
  </si>
  <si>
    <t>畜牧(繁殖)工</t>
  </si>
  <si>
    <t>离岗创业</t>
  </si>
  <si>
    <t>兽医</t>
  </si>
  <si>
    <t>调入</t>
  </si>
  <si>
    <t>工会学</t>
  </si>
  <si>
    <t>河道修防(管护)工</t>
  </si>
  <si>
    <t>退休</t>
  </si>
  <si>
    <t>治安学</t>
  </si>
  <si>
    <t>泵站操作(运行)工七</t>
  </si>
  <si>
    <t>辞退</t>
  </si>
  <si>
    <t>侦查学</t>
  </si>
  <si>
    <t>木工</t>
  </si>
  <si>
    <t>辞职</t>
  </si>
  <si>
    <t>边防管理</t>
  </si>
  <si>
    <t>瓦工</t>
  </si>
  <si>
    <t>开除</t>
  </si>
  <si>
    <t>禁毒学</t>
  </si>
  <si>
    <t>管道工</t>
  </si>
  <si>
    <t>解聘</t>
  </si>
  <si>
    <t>警犬技术</t>
  </si>
  <si>
    <t>道路工</t>
  </si>
  <si>
    <t>调出</t>
  </si>
  <si>
    <t>经济犯罪侦查</t>
  </si>
  <si>
    <t>管工(水暖工)</t>
  </si>
  <si>
    <t>边防指挥</t>
  </si>
  <si>
    <t>绿化工</t>
  </si>
  <si>
    <t>消防指挥</t>
  </si>
  <si>
    <t>花卉工</t>
  </si>
  <si>
    <t>警卫学</t>
  </si>
  <si>
    <t>砌筑工</t>
  </si>
  <si>
    <t>公安情报学</t>
  </si>
  <si>
    <t>锅炉(操作检验)工</t>
  </si>
  <si>
    <t>犯罪学</t>
  </si>
  <si>
    <t>油漆工</t>
  </si>
  <si>
    <t>公安管理学</t>
  </si>
  <si>
    <t>钢筋工</t>
  </si>
  <si>
    <t>涉外警务</t>
  </si>
  <si>
    <t>架子工</t>
  </si>
  <si>
    <t>国内安全保卫</t>
  </si>
  <si>
    <t>混凝土工</t>
  </si>
  <si>
    <t>警务指挥与战术</t>
  </si>
  <si>
    <t>防水工</t>
  </si>
  <si>
    <t>技术侦查学</t>
  </si>
  <si>
    <t>沥青(拌合)工</t>
  </si>
  <si>
    <t>海警执法</t>
  </si>
  <si>
    <t>雕朔工</t>
  </si>
  <si>
    <t>公安政治工作</t>
  </si>
  <si>
    <t>保健按摩师</t>
  </si>
  <si>
    <t>企业性质</t>
  </si>
  <si>
    <t>移民管理</t>
  </si>
  <si>
    <t>假肢师</t>
  </si>
  <si>
    <t>研究生</t>
  </si>
  <si>
    <t>出入境管理</t>
  </si>
  <si>
    <t>矫形器师</t>
  </si>
  <si>
    <t>大学</t>
  </si>
  <si>
    <t>集体所有制企业</t>
  </si>
  <si>
    <t>反恐警务</t>
  </si>
  <si>
    <t>养老护理员</t>
  </si>
  <si>
    <t>大专</t>
  </si>
  <si>
    <t>消防政治工作</t>
  </si>
  <si>
    <t>医疗临床辅助服务员(病案员口腔修复工配膳员医用气体工心电图工)</t>
  </si>
  <si>
    <t>中专</t>
  </si>
  <si>
    <t>外资企业</t>
  </si>
  <si>
    <t>铁路警务</t>
  </si>
  <si>
    <t>墓地管理员</t>
  </si>
  <si>
    <t>高中及以下</t>
  </si>
  <si>
    <t>教育学</t>
  </si>
  <si>
    <t>殡仪服务员</t>
  </si>
  <si>
    <t>中央党校研究生</t>
  </si>
  <si>
    <t>科学教育</t>
  </si>
  <si>
    <t>尸体美容(火化)工</t>
  </si>
  <si>
    <t>中央党校大学</t>
  </si>
  <si>
    <t>企业特点</t>
  </si>
  <si>
    <t>人文教育</t>
  </si>
  <si>
    <t>药物制剂工</t>
  </si>
  <si>
    <t>中央党校大专</t>
  </si>
  <si>
    <t>科技型企业</t>
  </si>
  <si>
    <t>教育技术学</t>
  </si>
  <si>
    <t>消毒(灭菌)工</t>
  </si>
  <si>
    <t>省委党校研究生</t>
  </si>
  <si>
    <t>传统产业企业</t>
  </si>
  <si>
    <t>艺术教育</t>
  </si>
  <si>
    <t>放射线工</t>
  </si>
  <si>
    <t>省委党校大学</t>
  </si>
  <si>
    <t>瞪羚企业</t>
  </si>
  <si>
    <t>学前教育</t>
  </si>
  <si>
    <t>医疗器械检修(操作)工</t>
  </si>
  <si>
    <t>省委党校大专</t>
  </si>
  <si>
    <t>独角兽企业</t>
  </si>
  <si>
    <t>小学教育</t>
  </si>
  <si>
    <t>防(检)疫工</t>
  </si>
  <si>
    <t>市委党校研究生</t>
  </si>
  <si>
    <t>专精特新</t>
  </si>
  <si>
    <t>特殊教育</t>
  </si>
  <si>
    <t>计量(检测) 工</t>
  </si>
  <si>
    <t>市委党校大学</t>
  </si>
  <si>
    <t>雏鹰</t>
  </si>
  <si>
    <t>华文教育</t>
  </si>
  <si>
    <t>衡器(修理计量检定)工</t>
  </si>
  <si>
    <t>市委党校大专</t>
  </si>
  <si>
    <t>教育康复学</t>
  </si>
  <si>
    <t>压力容器检验工</t>
  </si>
  <si>
    <t>省业余大学</t>
  </si>
  <si>
    <t>卫生教育</t>
  </si>
  <si>
    <t>气(钢)瓶检验工</t>
  </si>
  <si>
    <t>省业余大专</t>
  </si>
  <si>
    <t>企业规模</t>
  </si>
  <si>
    <t>认知科学与技术</t>
  </si>
  <si>
    <t>加油机检定工</t>
  </si>
  <si>
    <t>大学普通班</t>
  </si>
  <si>
    <t>中央管理大型集团公司</t>
  </si>
  <si>
    <t>融合教育</t>
  </si>
  <si>
    <t>建材检验工</t>
  </si>
  <si>
    <t>预备技师（技师）班</t>
  </si>
  <si>
    <t>其他大型企业</t>
  </si>
  <si>
    <t>劳动教育</t>
  </si>
  <si>
    <t>食品检验工</t>
  </si>
  <si>
    <t>高级工班</t>
  </si>
  <si>
    <t>中型企业</t>
  </si>
  <si>
    <t>家庭教育</t>
  </si>
  <si>
    <t>产品质量检定工</t>
  </si>
  <si>
    <t>中级工班</t>
  </si>
  <si>
    <t>小型企业及其他企业</t>
  </si>
  <si>
    <t>孤独症儿童教育</t>
  </si>
  <si>
    <t>电器安装工</t>
  </si>
  <si>
    <r>
      <rPr>
        <sz val="10.5"/>
        <rFont val="宋体"/>
        <charset val="134"/>
      </rPr>
      <t>博士研究生</t>
    </r>
  </si>
  <si>
    <t>体育教育</t>
  </si>
  <si>
    <t>电器维修工</t>
  </si>
  <si>
    <r>
      <rPr>
        <sz val="10.5"/>
        <rFont val="宋体"/>
        <charset val="134"/>
      </rPr>
      <t>硕士研究生</t>
    </r>
  </si>
  <si>
    <t>企业人员类型</t>
  </si>
  <si>
    <t>运动训练</t>
  </si>
  <si>
    <t>电影放映员</t>
  </si>
  <si>
    <r>
      <rPr>
        <sz val="10.5"/>
        <rFont val="宋体"/>
        <charset val="134"/>
      </rPr>
      <t>其他</t>
    </r>
  </si>
  <si>
    <t>董事、监事</t>
  </si>
  <si>
    <t>社会体育指导与管理</t>
  </si>
  <si>
    <t>体育场地工</t>
  </si>
  <si>
    <t>经理人</t>
  </si>
  <si>
    <t>武术与民族传统体育</t>
  </si>
  <si>
    <t>电影影视摄像师</t>
  </si>
  <si>
    <t>企业负责人</t>
  </si>
  <si>
    <t>运动人体科学</t>
  </si>
  <si>
    <t>计算机操作(维修)员</t>
  </si>
  <si>
    <t>部门负责人</t>
  </si>
  <si>
    <t>运动康复</t>
  </si>
  <si>
    <t>电缆线务员</t>
  </si>
  <si>
    <t>其他经营管理人员</t>
  </si>
  <si>
    <t>休闲体育</t>
  </si>
  <si>
    <t>话务(机务)员</t>
  </si>
  <si>
    <t>专业技术人员</t>
  </si>
  <si>
    <t>体能训练</t>
  </si>
  <si>
    <t>环境监测工</t>
  </si>
  <si>
    <t>工勤技术人员</t>
  </si>
  <si>
    <t>冰雪运动</t>
  </si>
  <si>
    <t>玻璃工</t>
  </si>
  <si>
    <t>电子竞技运动与管理</t>
  </si>
  <si>
    <t>档案管理工</t>
  </si>
  <si>
    <t>智能体育工程</t>
  </si>
  <si>
    <t>电梯安装维修工</t>
  </si>
  <si>
    <t>体育旅游</t>
  </si>
  <si>
    <t>制冷工</t>
  </si>
  <si>
    <t>已评职称级别</t>
  </si>
  <si>
    <t>人员职级</t>
  </si>
  <si>
    <t>运动能力开发</t>
  </si>
  <si>
    <t>文物修复工</t>
  </si>
  <si>
    <t>正高级</t>
  </si>
  <si>
    <t>班子成员</t>
  </si>
  <si>
    <t>足球运动</t>
  </si>
  <si>
    <t>字画装裱工</t>
  </si>
  <si>
    <t>副高级</t>
  </si>
  <si>
    <t>中层</t>
  </si>
  <si>
    <t>马术运动与管理</t>
  </si>
  <si>
    <t>污水处理工</t>
  </si>
  <si>
    <t>中级</t>
  </si>
  <si>
    <t>体育康养</t>
  </si>
  <si>
    <t>水质检验工</t>
  </si>
  <si>
    <t>助理级</t>
  </si>
  <si>
    <t>汉语言文学</t>
  </si>
  <si>
    <t>潜水员</t>
  </si>
  <si>
    <t>员级</t>
  </si>
  <si>
    <t>行政职务</t>
  </si>
  <si>
    <t>汉语言</t>
  </si>
  <si>
    <t>报警系统操作员</t>
  </si>
  <si>
    <t>未定职级</t>
  </si>
  <si>
    <t>国家级正职</t>
  </si>
  <si>
    <t>汉语国际教育</t>
  </si>
  <si>
    <t>囊匣制作工</t>
  </si>
  <si>
    <t>国家级副职</t>
  </si>
  <si>
    <t>中国少数民族语言文学</t>
  </si>
  <si>
    <t>美工</t>
  </si>
  <si>
    <t>行业类别</t>
  </si>
  <si>
    <t>省部级正职</t>
  </si>
  <si>
    <t>古典文献学</t>
  </si>
  <si>
    <t>缩微工陶瓷烧成工</t>
  </si>
  <si>
    <t>农林牧渔业</t>
  </si>
  <si>
    <t>省部级副职</t>
  </si>
  <si>
    <t>应用语言学</t>
  </si>
  <si>
    <t>石膏翻制工</t>
  </si>
  <si>
    <t>农业</t>
  </si>
  <si>
    <t>厅局级正职</t>
  </si>
  <si>
    <t>秘书学</t>
  </si>
  <si>
    <t>金刚石合成工</t>
  </si>
  <si>
    <t>林业</t>
  </si>
  <si>
    <t>厅局级副职</t>
  </si>
  <si>
    <t>中国语言与文化</t>
  </si>
  <si>
    <t>矿山救护工</t>
  </si>
  <si>
    <t>畜牧业</t>
  </si>
  <si>
    <t>县处级正职</t>
  </si>
  <si>
    <t>手语翻译</t>
  </si>
  <si>
    <t>仪器仪表维修工</t>
  </si>
  <si>
    <t>渔业</t>
  </si>
  <si>
    <t>县处级副职</t>
  </si>
  <si>
    <t>数字人文</t>
  </si>
  <si>
    <t>农、林、牧、渔服务业</t>
  </si>
  <si>
    <t>乡科级正职</t>
  </si>
  <si>
    <t>中国古典学</t>
  </si>
  <si>
    <t>采矿业</t>
  </si>
  <si>
    <t>乡科级副职</t>
  </si>
  <si>
    <t>汉学与中国学</t>
  </si>
  <si>
    <t>煤炭开采和洗选业</t>
  </si>
  <si>
    <t>科员级</t>
  </si>
  <si>
    <t>应用中文</t>
  </si>
  <si>
    <t>石油和天然气开采业</t>
  </si>
  <si>
    <t>办事员级</t>
  </si>
  <si>
    <t>英语</t>
  </si>
  <si>
    <t>黑色金属矿采选业</t>
  </si>
  <si>
    <t>未定职</t>
  </si>
  <si>
    <t>俄语</t>
  </si>
  <si>
    <t>有色金属矿采选业</t>
  </si>
  <si>
    <t>德语</t>
  </si>
  <si>
    <t>非金属矿采选业</t>
  </si>
  <si>
    <t>岗位类型</t>
  </si>
  <si>
    <t>法语</t>
  </si>
  <si>
    <t>其他采矿业</t>
  </si>
  <si>
    <t>管理岗位</t>
  </si>
  <si>
    <t>西班牙语</t>
  </si>
  <si>
    <t>制造业</t>
  </si>
  <si>
    <t>专业技术岗（兼）</t>
  </si>
  <si>
    <t>阿拉伯语</t>
  </si>
  <si>
    <t>农副食品加工业</t>
  </si>
  <si>
    <t>专业技术岗</t>
  </si>
  <si>
    <t>日语</t>
  </si>
  <si>
    <t>食品制造业</t>
  </si>
  <si>
    <t>工勤技能岗</t>
  </si>
  <si>
    <t>波斯语</t>
  </si>
  <si>
    <t>饮料制造业</t>
  </si>
  <si>
    <t>其他岗位</t>
  </si>
  <si>
    <t>朝鲜语</t>
  </si>
  <si>
    <t>烟草制品业</t>
  </si>
  <si>
    <t>菲律宾语</t>
  </si>
  <si>
    <t>纺织业</t>
  </si>
  <si>
    <t>管理岗位级别</t>
  </si>
  <si>
    <t>梵语巴利语</t>
  </si>
  <si>
    <t>纺织服装、鞋、帽制造业</t>
  </si>
  <si>
    <t>三级（1）</t>
  </si>
  <si>
    <t>印度尼西亚语</t>
  </si>
  <si>
    <t>皮革、毛皮、羽毛(绒)及其制品业</t>
  </si>
  <si>
    <t>三级（2）</t>
  </si>
  <si>
    <t>印地语</t>
  </si>
  <si>
    <t>木材加工及木、竹、藤、棕、草制品业</t>
  </si>
  <si>
    <t>四级（1）</t>
  </si>
  <si>
    <t>柬埔寨语</t>
  </si>
  <si>
    <t>家具制造业</t>
  </si>
  <si>
    <t>四级（2）</t>
  </si>
  <si>
    <t>老挝语</t>
  </si>
  <si>
    <t>造纸及纸制品业</t>
  </si>
  <si>
    <t>五级（1）</t>
  </si>
  <si>
    <t>缅甸语</t>
  </si>
  <si>
    <t>印刷业和记录媒介的复制</t>
  </si>
  <si>
    <t>五级（2）</t>
  </si>
  <si>
    <t>马来语</t>
  </si>
  <si>
    <t>文教体育用品制造业</t>
  </si>
  <si>
    <t>六级（1）</t>
  </si>
  <si>
    <t>蒙古语</t>
  </si>
  <si>
    <t>石油加工、炼焦及核燃料加工业</t>
  </si>
  <si>
    <t>六级（2）</t>
  </si>
  <si>
    <t>僧伽罗语</t>
  </si>
  <si>
    <t>化学原料及化学制品制造业</t>
  </si>
  <si>
    <t>七级（1）</t>
  </si>
  <si>
    <t>泰语</t>
  </si>
  <si>
    <t>医药制造业</t>
  </si>
  <si>
    <t>七级（2）</t>
  </si>
  <si>
    <t>乌尔都语</t>
  </si>
  <si>
    <t>化学纤维制造业</t>
  </si>
  <si>
    <t>八级（1）</t>
  </si>
  <si>
    <t>希伯来语</t>
  </si>
  <si>
    <t>橡胶制品业</t>
  </si>
  <si>
    <t>八级（2）</t>
  </si>
  <si>
    <t>越南语</t>
  </si>
  <si>
    <t>塑料制品业</t>
  </si>
  <si>
    <t>九级</t>
  </si>
  <si>
    <t>豪萨语</t>
  </si>
  <si>
    <t>非金属矿物制品业</t>
  </si>
  <si>
    <t>十级</t>
  </si>
  <si>
    <t>斯瓦希里语</t>
  </si>
  <si>
    <t>黑色金属冶炼及压延加工业</t>
  </si>
  <si>
    <t>未聘待岗</t>
  </si>
  <si>
    <t>阿尔巴尼亚语</t>
  </si>
  <si>
    <t>有色金属冶炼及压延加工业</t>
  </si>
  <si>
    <t>保加利亚语</t>
  </si>
  <si>
    <t>金属制品业</t>
  </si>
  <si>
    <t>技术岗位级别</t>
  </si>
  <si>
    <t>波兰语</t>
  </si>
  <si>
    <t>通用设备制造业</t>
  </si>
  <si>
    <t>正高一级</t>
  </si>
  <si>
    <t>捷克语</t>
  </si>
  <si>
    <t>专用设备制造业</t>
  </si>
  <si>
    <t>正高二级</t>
  </si>
  <si>
    <t>斯洛伐克语</t>
  </si>
  <si>
    <t>交通运输设备制造业</t>
  </si>
  <si>
    <t>正高三级</t>
  </si>
  <si>
    <t>罗马尼亚语</t>
  </si>
  <si>
    <t>电气机械及器材制造业</t>
  </si>
  <si>
    <t>正高四级</t>
  </si>
  <si>
    <t>葡萄牙语</t>
  </si>
  <si>
    <t>通信设备、计算机及其他电子设备制造业</t>
  </si>
  <si>
    <t>高级五级</t>
  </si>
  <si>
    <t>瑞典语</t>
  </si>
  <si>
    <t>仪器仪表及文化、办公用机械制造业</t>
  </si>
  <si>
    <t>高级六级</t>
  </si>
  <si>
    <t>塞尔维亚语</t>
  </si>
  <si>
    <t>工艺品及其他制造业</t>
  </si>
  <si>
    <t>高级七级</t>
  </si>
  <si>
    <t>土耳其语</t>
  </si>
  <si>
    <t>废弃资源和废旧材料回收加工业</t>
  </si>
  <si>
    <t>中级八级</t>
  </si>
  <si>
    <t>希腊语</t>
  </si>
  <si>
    <t>电力、煤气及水生产和供应</t>
  </si>
  <si>
    <t>中级九级</t>
  </si>
  <si>
    <t>匈牙利语</t>
  </si>
  <si>
    <t>电力、热力的生产和供应业</t>
  </si>
  <si>
    <t>中级十级</t>
  </si>
  <si>
    <t>意大利语</t>
  </si>
  <si>
    <t>燃气生产和供应业</t>
  </si>
  <si>
    <t>初级十一级</t>
  </si>
  <si>
    <t>泰米尔语</t>
  </si>
  <si>
    <t>水的生产和供应业</t>
  </si>
  <si>
    <t>初级十二级</t>
  </si>
  <si>
    <t>普什图语</t>
  </si>
  <si>
    <t>建筑业</t>
  </si>
  <si>
    <t>初级十三级</t>
  </si>
  <si>
    <t>世界语</t>
  </si>
  <si>
    <t>房屋和土木工程建筑业</t>
  </si>
  <si>
    <t>特设岗位</t>
  </si>
  <si>
    <t>孟加拉语</t>
  </si>
  <si>
    <t>建筑安装业</t>
  </si>
  <si>
    <t>不占岗位延聘</t>
  </si>
  <si>
    <t>尼泊尔语</t>
  </si>
  <si>
    <t>建筑装饰业</t>
  </si>
  <si>
    <t>克罗地亚语</t>
  </si>
  <si>
    <t>其他建筑业</t>
  </si>
  <si>
    <t>荷兰语</t>
  </si>
  <si>
    <t>交通运输、仓储和邮政业</t>
  </si>
  <si>
    <t>工勤岗位级别</t>
  </si>
  <si>
    <t>芬兰语</t>
  </si>
  <si>
    <t>铁路运输业</t>
  </si>
  <si>
    <t>一级</t>
  </si>
  <si>
    <t>乌克兰语</t>
  </si>
  <si>
    <t>道路运输业</t>
  </si>
  <si>
    <t>二级</t>
  </si>
  <si>
    <t>挪威语</t>
  </si>
  <si>
    <t>城市公共交通业</t>
  </si>
  <si>
    <t>三级</t>
  </si>
  <si>
    <t>丹麦语</t>
  </si>
  <si>
    <t>水上运输业</t>
  </si>
  <si>
    <t>四级</t>
  </si>
  <si>
    <t>冰岛语</t>
  </si>
  <si>
    <t>航空运输业</t>
  </si>
  <si>
    <t>五级</t>
  </si>
  <si>
    <t>爱尔兰语</t>
  </si>
  <si>
    <t>管道运输业</t>
  </si>
  <si>
    <t>普通工</t>
  </si>
  <si>
    <t>拉脱维亚语</t>
  </si>
  <si>
    <t>装卸搬运和其他运输服务业</t>
  </si>
  <si>
    <t>立陶宛语</t>
  </si>
  <si>
    <t>仓储业</t>
  </si>
  <si>
    <t>斯洛文尼亚语</t>
  </si>
  <si>
    <t>邮政业</t>
  </si>
  <si>
    <t>劳动关系</t>
  </si>
  <si>
    <t>爱沙尼亚语</t>
  </si>
  <si>
    <t>信息传输、计算机服务和软件业</t>
  </si>
  <si>
    <t>人事代理</t>
  </si>
  <si>
    <t>马耳他语</t>
  </si>
  <si>
    <t>电信和其他信息传输服务业</t>
  </si>
  <si>
    <t>在编在岗</t>
  </si>
  <si>
    <t>哈萨克语</t>
  </si>
  <si>
    <t>计算机服务业</t>
  </si>
  <si>
    <t>劳务派遣</t>
  </si>
  <si>
    <t>乌兹别克语</t>
  </si>
  <si>
    <t>软件业</t>
  </si>
  <si>
    <t>自由职业</t>
  </si>
  <si>
    <t>祖鲁语</t>
  </si>
  <si>
    <t>批发和零售业</t>
  </si>
  <si>
    <t>拉丁语</t>
  </si>
  <si>
    <t>批发业</t>
  </si>
  <si>
    <t>人员变动类型</t>
  </si>
  <si>
    <t>翻译</t>
  </si>
  <si>
    <t>零售业</t>
  </si>
  <si>
    <t xml:space="preserve">调入 </t>
  </si>
  <si>
    <t>商务英语</t>
  </si>
  <si>
    <t>住宿和餐饮业</t>
  </si>
  <si>
    <t xml:space="preserve">从机关单位调入 </t>
  </si>
  <si>
    <t>阿姆哈拉语</t>
  </si>
  <si>
    <t>住宿业</t>
  </si>
  <si>
    <t xml:space="preserve">从事业单位调入 </t>
  </si>
  <si>
    <t>吉尔吉斯语</t>
  </si>
  <si>
    <t>餐饮业</t>
  </si>
  <si>
    <t xml:space="preserve">从国有企业调入 </t>
  </si>
  <si>
    <t>索马里语</t>
  </si>
  <si>
    <t>金融业</t>
  </si>
  <si>
    <t xml:space="preserve">其他调入 </t>
  </si>
  <si>
    <t>土库曼语</t>
  </si>
  <si>
    <t>银行业</t>
  </si>
  <si>
    <t xml:space="preserve">录用 </t>
  </si>
  <si>
    <t>加泰罗尼亚语</t>
  </si>
  <si>
    <t>证券业</t>
  </si>
  <si>
    <t xml:space="preserve">转入 </t>
  </si>
  <si>
    <t>约鲁巴语</t>
  </si>
  <si>
    <t>保险业</t>
  </si>
  <si>
    <t xml:space="preserve">机关单位整建制转入 </t>
  </si>
  <si>
    <t>亚美尼亚语</t>
  </si>
  <si>
    <t>其他金融活动</t>
  </si>
  <si>
    <t xml:space="preserve">事业单位整建制转入 </t>
  </si>
  <si>
    <t>马达加斯加语</t>
  </si>
  <si>
    <t>房地产业</t>
  </si>
  <si>
    <t xml:space="preserve">国有企业整建制转入 </t>
  </si>
  <si>
    <t>格鲁吉亚语</t>
  </si>
  <si>
    <t xml:space="preserve">军转干部安置 </t>
  </si>
  <si>
    <t>阿塞拜疆语</t>
  </si>
  <si>
    <t>租赁和商务服务业</t>
  </si>
  <si>
    <t xml:space="preserve">退伍士兵安置 </t>
  </si>
  <si>
    <t>阿非利卡语</t>
  </si>
  <si>
    <t>租赁业</t>
  </si>
  <si>
    <t xml:space="preserve">其他转入 </t>
  </si>
  <si>
    <t>马其顿语</t>
  </si>
  <si>
    <t>商务服务业</t>
  </si>
  <si>
    <t xml:space="preserve">公务员聘任 </t>
  </si>
  <si>
    <t>塔吉克语</t>
  </si>
  <si>
    <t>科学研究、技术服务和地质勘查业</t>
  </si>
  <si>
    <t xml:space="preserve">公务员考录 </t>
  </si>
  <si>
    <t>茨瓦纳语</t>
  </si>
  <si>
    <t>研究与试验发展</t>
  </si>
  <si>
    <t xml:space="preserve">事业单位招聘 </t>
  </si>
  <si>
    <t>恩德贝莱语</t>
  </si>
  <si>
    <t>专业技术服务业</t>
  </si>
  <si>
    <t xml:space="preserve">选调 </t>
  </si>
  <si>
    <t>科摩罗语</t>
  </si>
  <si>
    <t>科技交流和推广服务业</t>
  </si>
  <si>
    <t xml:space="preserve">其他政策性安置 </t>
  </si>
  <si>
    <t>克里奥尔语</t>
  </si>
  <si>
    <t>地质勘查业</t>
  </si>
  <si>
    <t xml:space="preserve">其他 </t>
  </si>
  <si>
    <t>绍纳语</t>
  </si>
  <si>
    <t>水利、环境和公共设施管理业</t>
  </si>
  <si>
    <t>提格雷尼亚语</t>
  </si>
  <si>
    <t>水利管理业</t>
  </si>
  <si>
    <t>白俄罗斯语</t>
  </si>
  <si>
    <t>环境管理业</t>
  </si>
  <si>
    <t>毛利语</t>
  </si>
  <si>
    <t>公共设施管理业</t>
  </si>
  <si>
    <t>汤加语</t>
  </si>
  <si>
    <t>居民服务和其他服务业</t>
  </si>
  <si>
    <t>萨摩亚语</t>
  </si>
  <si>
    <t>居民服务业</t>
  </si>
  <si>
    <t>库尔德语</t>
  </si>
  <si>
    <t>其他服务业</t>
  </si>
  <si>
    <t>比斯拉马语</t>
  </si>
  <si>
    <t>教育</t>
  </si>
  <si>
    <t>达里语</t>
  </si>
  <si>
    <t>德顿语</t>
  </si>
  <si>
    <t>卫生、社会保障和社会福利业</t>
  </si>
  <si>
    <t>迪维希语</t>
  </si>
  <si>
    <t>卫生</t>
  </si>
  <si>
    <t>斐济语</t>
  </si>
  <si>
    <t>社会保障业</t>
  </si>
  <si>
    <t>库克群岛毛利语</t>
  </si>
  <si>
    <t>社会福利业</t>
  </si>
  <si>
    <t>隆迪语</t>
  </si>
  <si>
    <t>文化、体育和娱乐业</t>
  </si>
  <si>
    <t>卢森堡语</t>
  </si>
  <si>
    <t>新闻出版业</t>
  </si>
  <si>
    <t>卢旺达语</t>
  </si>
  <si>
    <t>广播、电视、电影和音像业</t>
  </si>
  <si>
    <t>纽埃语</t>
  </si>
  <si>
    <t>文化艺术业</t>
  </si>
  <si>
    <t>皮金语</t>
  </si>
  <si>
    <t>体育</t>
  </si>
  <si>
    <t>切瓦语</t>
  </si>
  <si>
    <t>娱乐业</t>
  </si>
  <si>
    <t>塞苏陀语</t>
  </si>
  <si>
    <t>公共管理和社会组织</t>
  </si>
  <si>
    <t>桑戈语</t>
  </si>
  <si>
    <t>中国共产党机关</t>
  </si>
  <si>
    <t>语言学</t>
  </si>
  <si>
    <t>国家机构</t>
  </si>
  <si>
    <t>塔玛齐格特语</t>
  </si>
  <si>
    <t>人民政协和民主党派</t>
  </si>
  <si>
    <t>爪哇语</t>
  </si>
  <si>
    <t>群众团体、社会团体和宗教组织</t>
  </si>
  <si>
    <t>旁遮普语</t>
  </si>
  <si>
    <t>基层群众自治组织</t>
  </si>
  <si>
    <t>新闻学</t>
  </si>
  <si>
    <t>国际组织</t>
  </si>
  <si>
    <t>广播电视学</t>
  </si>
  <si>
    <t>广告学</t>
  </si>
  <si>
    <t>传播学</t>
  </si>
  <si>
    <t>编辑出版学</t>
  </si>
  <si>
    <t>网络与新媒体</t>
  </si>
  <si>
    <t>数字出版</t>
  </si>
  <si>
    <t>时尚传播</t>
  </si>
  <si>
    <t>国际新闻与传播</t>
  </si>
  <si>
    <t>会展</t>
  </si>
  <si>
    <t>历史学</t>
  </si>
  <si>
    <t>世界史</t>
  </si>
  <si>
    <t>考古学</t>
  </si>
  <si>
    <t>文物与博物馆学</t>
  </si>
  <si>
    <t>文物保护技术</t>
  </si>
  <si>
    <t>外国语言与外国历史</t>
  </si>
  <si>
    <t>文化遗产</t>
  </si>
  <si>
    <t>古文字学</t>
  </si>
  <si>
    <t>科学史</t>
  </si>
  <si>
    <t>数学与应用数学</t>
  </si>
  <si>
    <t>信息与计算科学</t>
  </si>
  <si>
    <t>数理基础科学</t>
  </si>
  <si>
    <t>数据计算及应用</t>
  </si>
  <si>
    <t>物理学</t>
  </si>
  <si>
    <t>应用物理学</t>
  </si>
  <si>
    <t>核物理</t>
  </si>
  <si>
    <t>声学</t>
  </si>
  <si>
    <t>系统科学与工程</t>
  </si>
  <si>
    <t>量子信息科学</t>
  </si>
  <si>
    <t>化学</t>
  </si>
  <si>
    <t>应用化学</t>
  </si>
  <si>
    <t>化学生物学</t>
  </si>
  <si>
    <t>分子科学与工程</t>
  </si>
  <si>
    <t>能源化学</t>
  </si>
  <si>
    <t>化学测量学与技术</t>
  </si>
  <si>
    <t>资源化学</t>
  </si>
  <si>
    <t>天文学</t>
  </si>
  <si>
    <t>地理科学</t>
  </si>
  <si>
    <t>自然地理与资源环境</t>
  </si>
  <si>
    <t>人文地理与城乡规划</t>
  </si>
  <si>
    <t>地理信息科学</t>
  </si>
  <si>
    <t>大气科学</t>
  </si>
  <si>
    <t>应用气象学</t>
  </si>
  <si>
    <t>气象技术与工程</t>
  </si>
  <si>
    <t>地球系统科学</t>
  </si>
  <si>
    <t>海洋科学</t>
  </si>
  <si>
    <t>海洋技术</t>
  </si>
  <si>
    <t>海洋资源与环境</t>
  </si>
  <si>
    <t>军事海洋学</t>
  </si>
  <si>
    <t>地球物理学</t>
  </si>
  <si>
    <t>空间科学与技术</t>
  </si>
  <si>
    <t>防灾减灾科学与工程</t>
  </si>
  <si>
    <t>行星科学</t>
  </si>
  <si>
    <t>地质学</t>
  </si>
  <si>
    <t>地球化学</t>
  </si>
  <si>
    <t>地球信息科学与技术</t>
  </si>
  <si>
    <t>古生物学</t>
  </si>
  <si>
    <t>生物科学</t>
  </si>
  <si>
    <t>生物技术</t>
  </si>
  <si>
    <t>生物信息学</t>
  </si>
  <si>
    <t>生态学</t>
  </si>
  <si>
    <t>整合科学</t>
  </si>
  <si>
    <t>神经科学</t>
  </si>
  <si>
    <t>心理学</t>
  </si>
  <si>
    <t>应用心理学</t>
  </si>
  <si>
    <t>统计学</t>
  </si>
  <si>
    <t>应用统计学</t>
  </si>
  <si>
    <t>数据科学</t>
  </si>
  <si>
    <t>生物统计学</t>
  </si>
  <si>
    <t>理论与应用力学</t>
  </si>
  <si>
    <t>工程力学</t>
  </si>
  <si>
    <t>机械工程</t>
  </si>
  <si>
    <t>机械设计制造及其自动化</t>
  </si>
  <si>
    <t>材料成型及控制工程</t>
  </si>
  <si>
    <t>机械电子工程</t>
  </si>
  <si>
    <t>过程装备与控制工程</t>
  </si>
  <si>
    <t>车辆工程</t>
  </si>
  <si>
    <t>汽车服务工程</t>
  </si>
  <si>
    <t>机械工艺技术</t>
  </si>
  <si>
    <t>微机电系统工程</t>
  </si>
  <si>
    <t>机电技术教育</t>
  </si>
  <si>
    <t>汽车维修工程教育</t>
  </si>
  <si>
    <t>智能制造工程</t>
  </si>
  <si>
    <t>智能车辆工程</t>
  </si>
  <si>
    <t>仿生科学与工程</t>
  </si>
  <si>
    <t>新能源汽车工程</t>
  </si>
  <si>
    <t>增材制造工程</t>
  </si>
  <si>
    <t>智能交互设计</t>
  </si>
  <si>
    <t>应急装备技术与工程</t>
  </si>
  <si>
    <t>农林智能装备工程</t>
  </si>
  <si>
    <t>测控技术与仪器</t>
  </si>
  <si>
    <t>精密仪器</t>
  </si>
  <si>
    <t>智能感知工程</t>
  </si>
  <si>
    <t>材料科学与工程</t>
  </si>
  <si>
    <t>材料物理</t>
  </si>
  <si>
    <t>材料化学</t>
  </si>
  <si>
    <t>冶金工程</t>
  </si>
  <si>
    <t>金属材料工程</t>
  </si>
  <si>
    <t>无机非金属材料工程</t>
  </si>
  <si>
    <t>高分子材料与工程</t>
  </si>
  <si>
    <t>复合材料与工程</t>
  </si>
  <si>
    <t>粉体材料科学与工程</t>
  </si>
  <si>
    <t>宝石及材料工艺学</t>
  </si>
  <si>
    <t>焊接技术与工程</t>
  </si>
  <si>
    <t>功能材料</t>
  </si>
  <si>
    <t>纳米材料与技术</t>
  </si>
  <si>
    <t>新能源材料与器件</t>
  </si>
  <si>
    <t>材料设计科学与工程</t>
  </si>
  <si>
    <t>复合材料成型工程</t>
  </si>
  <si>
    <t>智能材料与结构</t>
  </si>
  <si>
    <t>光电信息材料与器件</t>
  </si>
  <si>
    <t>生物材料</t>
  </si>
  <si>
    <t>材料智能技术</t>
  </si>
  <si>
    <t>电子信息材料</t>
  </si>
  <si>
    <t>软物质科学与工程</t>
  </si>
  <si>
    <t>稀土材料科学与工程</t>
  </si>
  <si>
    <t>能源与动力工程</t>
  </si>
  <si>
    <t>能源与环境系统工程</t>
  </si>
  <si>
    <t>新能源科学与工程</t>
  </si>
  <si>
    <t>储能科学与工程</t>
  </si>
  <si>
    <t>能源服务工程</t>
  </si>
  <si>
    <t>氢能科学与工程</t>
  </si>
  <si>
    <t>可持续能源</t>
  </si>
  <si>
    <t>电气工程及其自动化</t>
  </si>
  <si>
    <t>智能电网信息工程</t>
  </si>
  <si>
    <t>光源与照明</t>
  </si>
  <si>
    <t>电气工程与智能控制</t>
  </si>
  <si>
    <t>电机电器智能化</t>
  </si>
  <si>
    <t>电缆工程</t>
  </si>
  <si>
    <t>能源互联网工程</t>
  </si>
  <si>
    <t>智慧能源工程</t>
  </si>
  <si>
    <t>电动载运工程</t>
  </si>
  <si>
    <t>大功率半导体科学与工程</t>
  </si>
  <si>
    <t>电子信息工程</t>
  </si>
  <si>
    <t>电子科学与技术</t>
  </si>
  <si>
    <t>通信工程</t>
  </si>
  <si>
    <t>微电子科学与工程</t>
  </si>
  <si>
    <t>光电信息科学与工程</t>
  </si>
  <si>
    <t>信息工程</t>
  </si>
  <si>
    <t>广播电视工程</t>
  </si>
  <si>
    <t>水声工程</t>
  </si>
  <si>
    <t>电子封装技术</t>
  </si>
  <si>
    <t>集成电路设计与集成系统</t>
  </si>
  <si>
    <t>医学信息工程</t>
  </si>
  <si>
    <t>电磁场与无线技术</t>
  </si>
  <si>
    <t>电波传播与天线</t>
  </si>
  <si>
    <t>电子信息科学与技术</t>
  </si>
  <si>
    <t>电信工程及管理</t>
  </si>
  <si>
    <t>应用电子技术教育</t>
  </si>
  <si>
    <t>人工智能</t>
  </si>
  <si>
    <t>海洋信息工程</t>
  </si>
  <si>
    <t>柔性电子学</t>
  </si>
  <si>
    <t>智能测控工程</t>
  </si>
  <si>
    <t>智能视觉工程</t>
  </si>
  <si>
    <t>自动化</t>
  </si>
  <si>
    <t>轨道交通信号与控制</t>
  </si>
  <si>
    <t>机器人工程</t>
  </si>
  <si>
    <t>邮政工程</t>
  </si>
  <si>
    <t>核电技术与控制工程</t>
  </si>
  <si>
    <t>智能装备与系统</t>
  </si>
  <si>
    <t>工业智能</t>
  </si>
  <si>
    <t>智能工程与创意设计</t>
  </si>
  <si>
    <t>计算机科学与技术</t>
  </si>
  <si>
    <t>软件工程</t>
  </si>
  <si>
    <t>网络工程</t>
  </si>
  <si>
    <t>信息安全</t>
  </si>
  <si>
    <t>物联网工程</t>
  </si>
  <si>
    <t>数字媒体技术</t>
  </si>
  <si>
    <t>智能科学与技术</t>
  </si>
  <si>
    <t>空间信息与数字技术</t>
  </si>
  <si>
    <t>电子与计算机工程</t>
  </si>
  <si>
    <t>数据科学与大数据技术</t>
  </si>
  <si>
    <t>网络空间安全</t>
  </si>
  <si>
    <t>新媒体技术</t>
  </si>
  <si>
    <t>电影制作</t>
  </si>
  <si>
    <t>保密技术</t>
  </si>
  <si>
    <t>服务科学与工程</t>
  </si>
  <si>
    <t>虚拟现实技术</t>
  </si>
  <si>
    <t>区块链工程</t>
  </si>
  <si>
    <t>密码科学与技术</t>
  </si>
  <si>
    <t>土木工程</t>
  </si>
  <si>
    <t>建筑环境与能源应用工程</t>
  </si>
  <si>
    <t>给排水科学与工程</t>
  </si>
  <si>
    <t>建筑电气与智能化</t>
  </si>
  <si>
    <t>城市地下空间工程</t>
  </si>
  <si>
    <t>道路桥梁与渡河工程</t>
  </si>
  <si>
    <t>铁道工程</t>
  </si>
  <si>
    <t>智能建造</t>
  </si>
  <si>
    <t>土木、水利与海洋工程</t>
  </si>
  <si>
    <t>土木、水利与交通工程</t>
  </si>
  <si>
    <t>城市水系统工程</t>
  </si>
  <si>
    <t>智能建造与智慧交通</t>
  </si>
  <si>
    <t>工程软件</t>
  </si>
  <si>
    <t>水利水电工程</t>
  </si>
  <si>
    <t>水文与水资源工程</t>
  </si>
  <si>
    <t>港口航道与海岸工程</t>
  </si>
  <si>
    <t>水务工程</t>
  </si>
  <si>
    <t>水利科学与工程</t>
  </si>
  <si>
    <t>智慧水利</t>
  </si>
  <si>
    <t>测绘工程</t>
  </si>
  <si>
    <t>遥感科学与技术</t>
  </si>
  <si>
    <t>导航工程</t>
  </si>
  <si>
    <t>地理国情监测</t>
  </si>
  <si>
    <t>地理空间信息工程</t>
  </si>
  <si>
    <t>化学工程与工艺</t>
  </si>
  <si>
    <t>制药工程</t>
  </si>
  <si>
    <t>资源循环科学与工程</t>
  </si>
  <si>
    <t>能源化学工程</t>
  </si>
  <si>
    <t>化学工程与工业生物工程</t>
  </si>
  <si>
    <t>化工安全工程</t>
  </si>
  <si>
    <t>涂料工程</t>
  </si>
  <si>
    <t>精细化工</t>
  </si>
  <si>
    <t>地质工程</t>
  </si>
  <si>
    <t>勘查技术与工程</t>
  </si>
  <si>
    <t>资源勘查工程</t>
  </si>
  <si>
    <t>地下水科学与工程</t>
  </si>
  <si>
    <t>旅游地学与规划工程</t>
  </si>
  <si>
    <t>智能地球探测</t>
  </si>
  <si>
    <t>资源环境大数据工程</t>
  </si>
  <si>
    <t>采矿工程</t>
  </si>
  <si>
    <t>石油工程</t>
  </si>
  <si>
    <t>矿物加工工程</t>
  </si>
  <si>
    <t>油气储运工程</t>
  </si>
  <si>
    <t>矿物资源工程</t>
  </si>
  <si>
    <t>海洋油气工程</t>
  </si>
  <si>
    <t>智能采矿工程</t>
  </si>
  <si>
    <t>碳储科学与工程</t>
  </si>
  <si>
    <t>纺织工程</t>
  </si>
  <si>
    <t>服装设计与工程</t>
  </si>
  <si>
    <t>非织造材料与工程</t>
  </si>
  <si>
    <t>服装设计与工艺教育</t>
  </si>
  <si>
    <t>丝绸设计与工程</t>
  </si>
  <si>
    <t>轻化工程</t>
  </si>
  <si>
    <t>包装工程</t>
  </si>
  <si>
    <t>印刷工程</t>
  </si>
  <si>
    <t>香料香精技术与工程</t>
  </si>
  <si>
    <t>化妆品技术与工程</t>
  </si>
  <si>
    <t>生物质能源与材料</t>
  </si>
  <si>
    <t>交通运输</t>
  </si>
  <si>
    <t>交通工程</t>
  </si>
  <si>
    <t>航海技术</t>
  </si>
  <si>
    <t>轮机工程</t>
  </si>
  <si>
    <t>飞行技术</t>
  </si>
  <si>
    <t>交通设备与控制工程</t>
  </si>
  <si>
    <t>救助与打捞工程</t>
  </si>
  <si>
    <t>船舶电子电气工程</t>
  </si>
  <si>
    <t>轨道交通电气与控制</t>
  </si>
  <si>
    <t>邮轮工程与管理</t>
  </si>
  <si>
    <t>智慧交通</t>
  </si>
  <si>
    <t>智能运输工程</t>
  </si>
  <si>
    <t>船舶与海洋工程</t>
  </si>
  <si>
    <t>海洋工程与技术</t>
  </si>
  <si>
    <t>海洋资源开发技术</t>
  </si>
  <si>
    <t>海洋机器人</t>
  </si>
  <si>
    <t>智慧海洋技术</t>
  </si>
  <si>
    <t>智能海洋装备</t>
  </si>
  <si>
    <t>航空航天工程</t>
  </si>
  <si>
    <t>飞行器设计与工程</t>
  </si>
  <si>
    <t>飞行器制造工程</t>
  </si>
  <si>
    <t>飞行器动力工程</t>
  </si>
  <si>
    <t>飞行器环境与生命保障工程</t>
  </si>
  <si>
    <t>飞行器质量与可靠性</t>
  </si>
  <si>
    <t>飞行器适航技术</t>
  </si>
  <si>
    <t>飞行器控制与信息工程</t>
  </si>
  <si>
    <t>无人驾驶航空器系统工程</t>
  </si>
  <si>
    <t>智能飞行器技术</t>
  </si>
  <si>
    <t>空天智能电推进技术</t>
  </si>
  <si>
    <t>飞行器运维工程</t>
  </si>
  <si>
    <t>武器系统与工程</t>
  </si>
  <si>
    <t>武器发射工程</t>
  </si>
  <si>
    <t>探测制导与控制技术</t>
  </si>
  <si>
    <t>弹药工程与爆炸技术</t>
  </si>
  <si>
    <t>特种能源技术与工程</t>
  </si>
  <si>
    <t>装甲车辆工程</t>
  </si>
  <si>
    <t>信息对抗技术</t>
  </si>
  <si>
    <t>智能无人系统技术</t>
  </si>
  <si>
    <t>核工程与核技术</t>
  </si>
  <si>
    <t>辐射防护与核安全</t>
  </si>
  <si>
    <t>工程物理</t>
  </si>
  <si>
    <t>核化工与核燃料工程</t>
  </si>
  <si>
    <t>农业工程</t>
  </si>
  <si>
    <t>农业机械化及其自动化</t>
  </si>
  <si>
    <t>农业电气化</t>
  </si>
  <si>
    <t>农业建筑环境与能源工程</t>
  </si>
  <si>
    <t>农业水利工程</t>
  </si>
  <si>
    <t>土地整治工程</t>
  </si>
  <si>
    <t>农业智能装备工程</t>
  </si>
  <si>
    <t>森林工程</t>
  </si>
  <si>
    <t>木材科学与工程</t>
  </si>
  <si>
    <t>林产化工</t>
  </si>
  <si>
    <t>家具设计与工程</t>
  </si>
  <si>
    <t>木结构建筑与材料</t>
  </si>
  <si>
    <t>环境科学与工程</t>
  </si>
  <si>
    <t>环境工程</t>
  </si>
  <si>
    <t>环境科学</t>
  </si>
  <si>
    <t>环境生态工程</t>
  </si>
  <si>
    <t>环保设备工程</t>
  </si>
  <si>
    <t>资源环境科学</t>
  </si>
  <si>
    <t>水质科学与技术</t>
  </si>
  <si>
    <t>生物医学工程</t>
  </si>
  <si>
    <t>假肢矫形工程</t>
  </si>
  <si>
    <t>临床工程技术</t>
  </si>
  <si>
    <t>康复工程</t>
  </si>
  <si>
    <t>健康科学与技术</t>
  </si>
  <si>
    <t>食品科学与工程</t>
  </si>
  <si>
    <t>食品质量与安全</t>
  </si>
  <si>
    <t>粮食工程</t>
  </si>
  <si>
    <t>乳品工程</t>
  </si>
  <si>
    <t>酿酒工程</t>
  </si>
  <si>
    <t>葡萄与葡萄酒工程</t>
  </si>
  <si>
    <t>食品营养与检验教育</t>
  </si>
  <si>
    <t>烹饪与营养教育</t>
  </si>
  <si>
    <t>食品安全与检测</t>
  </si>
  <si>
    <t>食品营养与健康</t>
  </si>
  <si>
    <t>食用菌科学与工程</t>
  </si>
  <si>
    <t>白酒酿造工程</t>
  </si>
  <si>
    <t>咖啡科学与工程</t>
  </si>
  <si>
    <t>建筑学</t>
  </si>
  <si>
    <t>城乡规划</t>
  </si>
  <si>
    <t>风景园林</t>
  </si>
  <si>
    <t>历史建筑保护工程</t>
  </si>
  <si>
    <t>人居环境科学与技术</t>
  </si>
  <si>
    <t>城市设计</t>
  </si>
  <si>
    <t>智慧建筑与建造</t>
  </si>
  <si>
    <t>安全工程</t>
  </si>
  <si>
    <t>应急技术与管理</t>
  </si>
  <si>
    <t>职业卫生工程</t>
  </si>
  <si>
    <t>安全生产监管</t>
  </si>
  <si>
    <t>生物工程</t>
  </si>
  <si>
    <t>生物制药</t>
  </si>
  <si>
    <t>合成生物学</t>
  </si>
  <si>
    <t>刑事科学技术</t>
  </si>
  <si>
    <t>消防工程</t>
  </si>
  <si>
    <t>交通管理工程</t>
  </si>
  <si>
    <t>安全防范工程</t>
  </si>
  <si>
    <t>公安视听技术</t>
  </si>
  <si>
    <t>抢险救援指挥与技术</t>
  </si>
  <si>
    <t>火灾勘查</t>
  </si>
  <si>
    <t>网络安全与执法</t>
  </si>
  <si>
    <t>核生化消防</t>
  </si>
  <si>
    <t>海警舰艇指挥与技术</t>
  </si>
  <si>
    <t>数据警务技术</t>
  </si>
  <si>
    <t>食品药品环境犯罪侦查技术</t>
  </si>
  <si>
    <t>未来机器人</t>
  </si>
  <si>
    <t>交叉工程</t>
  </si>
  <si>
    <t>农学</t>
  </si>
  <si>
    <t>园艺</t>
  </si>
  <si>
    <t>植物保护</t>
  </si>
  <si>
    <t>植物科学与技术</t>
  </si>
  <si>
    <t>种子科学与工程</t>
  </si>
  <si>
    <t>设施农业科学与工程</t>
  </si>
  <si>
    <t>茶学</t>
  </si>
  <si>
    <t>烟草</t>
  </si>
  <si>
    <t>应用生物科学</t>
  </si>
  <si>
    <t>农艺教育</t>
  </si>
  <si>
    <t>园艺教育</t>
  </si>
  <si>
    <t>智慧农业</t>
  </si>
  <si>
    <t>菌物科学与工程</t>
  </si>
  <si>
    <t>农药化肥</t>
  </si>
  <si>
    <t>生物农药科学与工程</t>
  </si>
  <si>
    <t>生物育种科学</t>
  </si>
  <si>
    <t>生物育种技术</t>
  </si>
  <si>
    <t>农业资源与环境</t>
  </si>
  <si>
    <t>野生动物与自然保护区管理</t>
  </si>
  <si>
    <t>水土保持与荒漠化防治</t>
  </si>
  <si>
    <t>生物质科学与工程</t>
  </si>
  <si>
    <t>土地科学与技术</t>
  </si>
  <si>
    <t>湿地保护与恢复</t>
  </si>
  <si>
    <t>国家公园建设与管理</t>
  </si>
  <si>
    <t>生态修复学</t>
  </si>
  <si>
    <t>动物科学</t>
  </si>
  <si>
    <t>蚕学</t>
  </si>
  <si>
    <t>蜂学</t>
  </si>
  <si>
    <t>经济动物学</t>
  </si>
  <si>
    <t>马业科学</t>
  </si>
  <si>
    <t>饲料工程</t>
  </si>
  <si>
    <t>智慧牧业科学与工程</t>
  </si>
  <si>
    <t>动物医学</t>
  </si>
  <si>
    <t>动物药学</t>
  </si>
  <si>
    <t>动植物检疫</t>
  </si>
  <si>
    <t>实验动物学</t>
  </si>
  <si>
    <t>中兽医学</t>
  </si>
  <si>
    <t>兽医公共卫生</t>
  </si>
  <si>
    <t>林学</t>
  </si>
  <si>
    <t>园林</t>
  </si>
  <si>
    <t>森林保护</t>
  </si>
  <si>
    <t>经济林</t>
  </si>
  <si>
    <t>智慧林业</t>
  </si>
  <si>
    <t>水产养殖学</t>
  </si>
  <si>
    <t>海洋渔业科学与技术</t>
  </si>
  <si>
    <t>水族科学与技术</t>
  </si>
  <si>
    <t>水生动物医学</t>
  </si>
  <si>
    <t>草业科学</t>
  </si>
  <si>
    <t>草坪科学与工程</t>
  </si>
  <si>
    <t>基础医学</t>
  </si>
  <si>
    <t>生物医学</t>
  </si>
  <si>
    <t>生物医学科学</t>
  </si>
  <si>
    <t>临床医学</t>
  </si>
  <si>
    <t>麻醉学</t>
  </si>
  <si>
    <t>医学影像学</t>
  </si>
  <si>
    <t>眼视光医学</t>
  </si>
  <si>
    <t>精神医学</t>
  </si>
  <si>
    <t>放射医学</t>
  </si>
  <si>
    <t>儿科学</t>
  </si>
  <si>
    <t>口腔医学</t>
  </si>
  <si>
    <t>预防医学</t>
  </si>
  <si>
    <t>食品卫生与营养学</t>
  </si>
  <si>
    <t>妇幼保健医学</t>
  </si>
  <si>
    <t>卫生监督</t>
  </si>
  <si>
    <t>全球健康学</t>
  </si>
  <si>
    <t>运动与公共健康</t>
  </si>
  <si>
    <t>中医学</t>
  </si>
  <si>
    <t>针灸推拿学</t>
  </si>
  <si>
    <t>藏医学</t>
  </si>
  <si>
    <t>蒙医学</t>
  </si>
  <si>
    <t>维医学</t>
  </si>
  <si>
    <t>壮医学</t>
  </si>
  <si>
    <t>哈医学</t>
  </si>
  <si>
    <t>傣医学</t>
  </si>
  <si>
    <t>回医学</t>
  </si>
  <si>
    <t>中医康复学</t>
  </si>
  <si>
    <t>中医养生学</t>
  </si>
  <si>
    <t>中医儿科学</t>
  </si>
  <si>
    <t>中医骨伤科学</t>
  </si>
  <si>
    <t>中西医临床医学</t>
  </si>
  <si>
    <t>药学</t>
  </si>
  <si>
    <t>药物制剂</t>
  </si>
  <si>
    <t>临床药学</t>
  </si>
  <si>
    <t>药事管理</t>
  </si>
  <si>
    <t>药物分析</t>
  </si>
  <si>
    <t>药物化学</t>
  </si>
  <si>
    <t>海洋药学</t>
  </si>
  <si>
    <t>化妆品科学与技术</t>
  </si>
  <si>
    <t>中药学</t>
  </si>
  <si>
    <t>中药资源与开发</t>
  </si>
  <si>
    <t>藏药学</t>
  </si>
  <si>
    <t>蒙药学</t>
  </si>
  <si>
    <t>中药制药</t>
  </si>
  <si>
    <t>中草药栽培与鉴定</t>
  </si>
  <si>
    <t>法医学</t>
  </si>
  <si>
    <t>医学检验技术</t>
  </si>
  <si>
    <t>医学实验技术</t>
  </si>
  <si>
    <t>医学影像技术</t>
  </si>
  <si>
    <t>眼视光学</t>
  </si>
  <si>
    <t>康复治疗学</t>
  </si>
  <si>
    <t>口腔医学技术</t>
  </si>
  <si>
    <t>卫生检验与检疫</t>
  </si>
  <si>
    <t>听力与言语康复学</t>
  </si>
  <si>
    <t>康复物理治疗</t>
  </si>
  <si>
    <t>康复作业治疗</t>
  </si>
  <si>
    <t>智能医学工程</t>
  </si>
  <si>
    <t>生物医药数据科学</t>
  </si>
  <si>
    <t>智能影像工程</t>
  </si>
  <si>
    <t>医工学</t>
  </si>
  <si>
    <t>护理学</t>
  </si>
  <si>
    <t>助产学</t>
  </si>
  <si>
    <t>管理科学</t>
  </si>
  <si>
    <t>信息管理与信息系统</t>
  </si>
  <si>
    <t>工程管理</t>
  </si>
  <si>
    <t>房地产开发与管理</t>
  </si>
  <si>
    <t>工程造价</t>
  </si>
  <si>
    <t>保密管理</t>
  </si>
  <si>
    <t>邮政管理</t>
  </si>
  <si>
    <t>大数据管理与应用</t>
  </si>
  <si>
    <t>工程审计</t>
  </si>
  <si>
    <t>计算金融</t>
  </si>
  <si>
    <t>应急管理</t>
  </si>
  <si>
    <t>工商管理</t>
  </si>
  <si>
    <t>市场营销</t>
  </si>
  <si>
    <t>会计学</t>
  </si>
  <si>
    <t>财务管理</t>
  </si>
  <si>
    <t>国际商务</t>
  </si>
  <si>
    <t>人力资源管理</t>
  </si>
  <si>
    <t>审计学</t>
  </si>
  <si>
    <t>资产评估</t>
  </si>
  <si>
    <t>物业管理</t>
  </si>
  <si>
    <t>文化产业管理</t>
  </si>
  <si>
    <t>体育经济与管理</t>
  </si>
  <si>
    <t>财务会计教育</t>
  </si>
  <si>
    <t>市场营销教育</t>
  </si>
  <si>
    <t>零售业管理</t>
  </si>
  <si>
    <t>创业管理</t>
  </si>
  <si>
    <t>海关稽查</t>
  </si>
  <si>
    <t>内部审计</t>
  </si>
  <si>
    <t>农林经济管理</t>
  </si>
  <si>
    <t>农村区域发展</t>
  </si>
  <si>
    <t>乡村治理</t>
  </si>
  <si>
    <t>公共事业管理</t>
  </si>
  <si>
    <t>行政管理</t>
  </si>
  <si>
    <t>劳动与社会保障</t>
  </si>
  <si>
    <t>土地资源管理</t>
  </si>
  <si>
    <t>城市管理</t>
  </si>
  <si>
    <t>海关管理</t>
  </si>
  <si>
    <t>交通管理</t>
  </si>
  <si>
    <t>海事管理</t>
  </si>
  <si>
    <t>公共关系学</t>
  </si>
  <si>
    <t>健康服务与管理</t>
  </si>
  <si>
    <t>海警后勤管理</t>
  </si>
  <si>
    <t>医疗产品管理</t>
  </si>
  <si>
    <t>医疗保险</t>
  </si>
  <si>
    <t>养老服务管理</t>
  </si>
  <si>
    <t>海关检验检疫安全</t>
  </si>
  <si>
    <t>海外安全管理</t>
  </si>
  <si>
    <t>自然资源登记与管理</t>
  </si>
  <si>
    <t>慈善管理</t>
  </si>
  <si>
    <t>航空安防管理</t>
  </si>
  <si>
    <t>无障碍管理</t>
  </si>
  <si>
    <t>图书馆学</t>
  </si>
  <si>
    <t>档案学</t>
  </si>
  <si>
    <t>信息资源管理</t>
  </si>
  <si>
    <t>物流管理</t>
  </si>
  <si>
    <t>物流工程</t>
  </si>
  <si>
    <t>采购管理</t>
  </si>
  <si>
    <t>供应链管理</t>
  </si>
  <si>
    <t>工业工程</t>
  </si>
  <si>
    <t>标准化工程</t>
  </si>
  <si>
    <t>质量管理工程</t>
  </si>
  <si>
    <t>电子商务</t>
  </si>
  <si>
    <t>电子商务及法律</t>
  </si>
  <si>
    <t>跨境电子商务</t>
  </si>
  <si>
    <t>旅游管理</t>
  </si>
  <si>
    <t>酒店管理</t>
  </si>
  <si>
    <t>会展经济与管理</t>
  </si>
  <si>
    <t>旅游管理与服务教育</t>
  </si>
  <si>
    <t>艺术史论</t>
  </si>
  <si>
    <t>艺术管理</t>
  </si>
  <si>
    <t>非物质文化遗产保护</t>
  </si>
  <si>
    <t>音乐表演</t>
  </si>
  <si>
    <t>音乐学</t>
  </si>
  <si>
    <t>作曲与作曲技术理论</t>
  </si>
  <si>
    <t>舞蹈表演</t>
  </si>
  <si>
    <t>舞蹈学</t>
  </si>
  <si>
    <t>舞蹈编导</t>
  </si>
  <si>
    <t>舞蹈教育</t>
  </si>
  <si>
    <t>航空服务艺术与管理</t>
  </si>
  <si>
    <t>流行音乐</t>
  </si>
  <si>
    <t>音乐治疗</t>
  </si>
  <si>
    <t>流行舞蹈</t>
  </si>
  <si>
    <t>音乐教育</t>
  </si>
  <si>
    <t>冰雪舞蹈表演</t>
  </si>
  <si>
    <t>表演</t>
  </si>
  <si>
    <t>戏剧学</t>
  </si>
  <si>
    <t>电影学</t>
  </si>
  <si>
    <t>戏剧影视文学</t>
  </si>
  <si>
    <t>广播电视编导</t>
  </si>
  <si>
    <t>戏剧影视导演</t>
  </si>
  <si>
    <t>戏剧影视美术设计</t>
  </si>
  <si>
    <t>录音艺术</t>
  </si>
  <si>
    <t>播音与主持艺术</t>
  </si>
  <si>
    <t>动画</t>
  </si>
  <si>
    <t>影视摄影与制作</t>
  </si>
  <si>
    <t>影视技术</t>
  </si>
  <si>
    <t>戏剧教育</t>
  </si>
  <si>
    <t>曲艺</t>
  </si>
  <si>
    <t>音乐剧</t>
  </si>
  <si>
    <t>美术学</t>
  </si>
  <si>
    <t>绘画</t>
  </si>
  <si>
    <t>雕塑</t>
  </si>
  <si>
    <t>摄影</t>
  </si>
  <si>
    <t>书法学</t>
  </si>
  <si>
    <t>中国画</t>
  </si>
  <si>
    <t>实验艺术</t>
  </si>
  <si>
    <t>跨媒体艺术</t>
  </si>
  <si>
    <t>文物保护与修复</t>
  </si>
  <si>
    <t>漫画</t>
  </si>
  <si>
    <t>纤维艺术</t>
  </si>
  <si>
    <t>科技艺术</t>
  </si>
  <si>
    <t>美术教育</t>
  </si>
  <si>
    <t>艺术设计学</t>
  </si>
  <si>
    <t>视觉传达设计</t>
  </si>
  <si>
    <t>环境设计</t>
  </si>
  <si>
    <t>产品设计</t>
  </si>
  <si>
    <t>服装与服饰设计</t>
  </si>
  <si>
    <t>公共艺术</t>
  </si>
  <si>
    <t>工艺美术</t>
  </si>
  <si>
    <t>数字媒体艺术</t>
  </si>
  <si>
    <t>艺术与科技</t>
  </si>
  <si>
    <t>陶瓷艺术设计</t>
  </si>
  <si>
    <t>新媒体艺术</t>
  </si>
  <si>
    <t>包装设计</t>
  </si>
  <si>
    <t>珠宝首饰设计与工艺</t>
  </si>
  <si>
    <t>种子生产与经营</t>
  </si>
  <si>
    <t>作物生产与经营管理</t>
  </si>
  <si>
    <t>现代农业技术</t>
  </si>
  <si>
    <t>生态农业技术</t>
  </si>
  <si>
    <t>园艺技术</t>
  </si>
  <si>
    <t>植物保护与检疫技术</t>
  </si>
  <si>
    <t>茶叶生产与加工技术</t>
  </si>
  <si>
    <t>中草药栽培与加工技术</t>
  </si>
  <si>
    <t>烟草栽培与加工技术</t>
  </si>
  <si>
    <t>饲草生产技术</t>
  </si>
  <si>
    <t>食用菌生产与加工技术</t>
  </si>
  <si>
    <t>设施农业与装备</t>
  </si>
  <si>
    <t>现代农业装备应用技术</t>
  </si>
  <si>
    <t>农产品加工与质量检测</t>
  </si>
  <si>
    <t>绿色食品生产技术</t>
  </si>
  <si>
    <t>农产品流通与管理</t>
  </si>
  <si>
    <t>棉花加工与经营管理</t>
  </si>
  <si>
    <t>休闲农业经营与管理</t>
  </si>
  <si>
    <t>现代农业经济管理</t>
  </si>
  <si>
    <t>农村新型经济组织管理</t>
  </si>
  <si>
    <t>林业技术</t>
  </si>
  <si>
    <t>园林技术</t>
  </si>
  <si>
    <t>草业技术</t>
  </si>
  <si>
    <t>花卉生产与花艺</t>
  </si>
  <si>
    <t>经济林培育与利用</t>
  </si>
  <si>
    <t>森林和草原资源保护</t>
  </si>
  <si>
    <t>林草生态保护与修复</t>
  </si>
  <si>
    <t>野生动植物资源保护与利用</t>
  </si>
  <si>
    <t>自然保护地建设与管理</t>
  </si>
  <si>
    <t>森林生态旅游与康养</t>
  </si>
  <si>
    <t>林业信息技术应用</t>
  </si>
  <si>
    <t>木业智能装备应用技术</t>
  </si>
  <si>
    <t>木业产品设计与制造</t>
  </si>
  <si>
    <t>畜牧兽医</t>
  </si>
  <si>
    <t>中兽医</t>
  </si>
  <si>
    <t>宠物医疗技术</t>
  </si>
  <si>
    <t>动物防疫与检疫</t>
  </si>
  <si>
    <t>畜禽智能化养殖</t>
  </si>
  <si>
    <t>特种动物养殖技术</t>
  </si>
  <si>
    <t>宠物养护与驯导</t>
  </si>
  <si>
    <t>动物营养与饲料</t>
  </si>
  <si>
    <t>蚕桑技术</t>
  </si>
  <si>
    <t>水产养殖技术</t>
  </si>
  <si>
    <t>海洋渔业技术</t>
  </si>
  <si>
    <t>国土资源调查与管理</t>
  </si>
  <si>
    <t>地质调查与矿产普查</t>
  </si>
  <si>
    <t>生态地质调查</t>
  </si>
  <si>
    <t>矿产地质勘查</t>
  </si>
  <si>
    <t>煤田地质勘查</t>
  </si>
  <si>
    <t>岩矿分析与鉴定</t>
  </si>
  <si>
    <t>宝玉石鉴定与加工</t>
  </si>
  <si>
    <t>工程地质勘查</t>
  </si>
  <si>
    <t>水文与工程地质</t>
  </si>
  <si>
    <t>矿山地质</t>
  </si>
  <si>
    <t>钻探工程技术</t>
  </si>
  <si>
    <t>岩土工程技术</t>
  </si>
  <si>
    <t>地球物理勘探技术</t>
  </si>
  <si>
    <t>地质灾害调查与防治</t>
  </si>
  <si>
    <t>环境地质工程</t>
  </si>
  <si>
    <t>城市地质勘查</t>
  </si>
  <si>
    <t>工程测量技术</t>
  </si>
  <si>
    <t>测绘工程技术</t>
  </si>
  <si>
    <t>测绘地理信息技术</t>
  </si>
  <si>
    <t>摄影测量与遥感技术</t>
  </si>
  <si>
    <t>地籍测绘与土地管理</t>
  </si>
  <si>
    <t>国土空间规划与测绘</t>
  </si>
  <si>
    <t>无人机测绘技术</t>
  </si>
  <si>
    <t>矿山测量</t>
  </si>
  <si>
    <t>导航与位置服务</t>
  </si>
  <si>
    <t>空间数字建模与应用技术</t>
  </si>
  <si>
    <t>油气储运技术</t>
  </si>
  <si>
    <t>油气地质勘探技术</t>
  </si>
  <si>
    <t>钻井技术</t>
  </si>
  <si>
    <t>油气智能开采技术</t>
  </si>
  <si>
    <t>油田化学应用技术</t>
  </si>
  <si>
    <t>石油工程技术</t>
  </si>
  <si>
    <t>煤矿智能开采技术</t>
  </si>
  <si>
    <t>矿井建设工程技术</t>
  </si>
  <si>
    <t>通风技术与安全管理</t>
  </si>
  <si>
    <t>矿山机电与智能装备</t>
  </si>
  <si>
    <t>煤炭清洁利用技术</t>
  </si>
  <si>
    <t>煤层气采输技术</t>
  </si>
  <si>
    <t>矿山智能开采技术</t>
  </si>
  <si>
    <t>矿物加工技术</t>
  </si>
  <si>
    <t>大气科学技术</t>
  </si>
  <si>
    <t>大气探测技术</t>
  </si>
  <si>
    <t>应用气象技术</t>
  </si>
  <si>
    <t>雷电防护技术</t>
  </si>
  <si>
    <t>环境监测技术</t>
  </si>
  <si>
    <t>环境工程技术</t>
  </si>
  <si>
    <t>生态保护技术</t>
  </si>
  <si>
    <t>生态环境大数据技术</t>
  </si>
  <si>
    <t>环境管理与评价</t>
  </si>
  <si>
    <t>生态环境修复技术</t>
  </si>
  <si>
    <t>绿色低碳技术</t>
  </si>
  <si>
    <t>资源综合利用技术</t>
  </si>
  <si>
    <t>水净化与安全技术</t>
  </si>
  <si>
    <t>核与辐射检测防护技术</t>
  </si>
  <si>
    <t>智能环保装备技术</t>
  </si>
  <si>
    <t>安全技术与管理</t>
  </si>
  <si>
    <t>化工安全技术</t>
  </si>
  <si>
    <t>工程安全评价与监理</t>
  </si>
  <si>
    <t>安全智能监测技术</t>
  </si>
  <si>
    <t>应急救援技术</t>
  </si>
  <si>
    <t>消防救援技术</t>
  </si>
  <si>
    <t>森林草原防火技术</t>
  </si>
  <si>
    <t>职业健康安全技术</t>
  </si>
  <si>
    <t>发电厂及电力系统</t>
  </si>
  <si>
    <t>水电站机电设备与自动化</t>
  </si>
  <si>
    <t>水电站与电力网技术</t>
  </si>
  <si>
    <t>分布式发电与智能微电网技术</t>
  </si>
  <si>
    <t>电力系统自动化技术</t>
  </si>
  <si>
    <t>电力系统继电保护技术</t>
  </si>
  <si>
    <t>输配电工程技术</t>
  </si>
  <si>
    <t>供用电技术</t>
  </si>
  <si>
    <t>农业电气化技术</t>
  </si>
  <si>
    <t>机场电工技术</t>
  </si>
  <si>
    <t>电力客户服务与管理</t>
  </si>
  <si>
    <t>热能动力工程技术</t>
  </si>
  <si>
    <t>城市热能应用技术</t>
  </si>
  <si>
    <t>地热开发技术</t>
  </si>
  <si>
    <t>太阳能光热技术与应用</t>
  </si>
  <si>
    <t>发电运行技术</t>
  </si>
  <si>
    <t>热工自动化技术</t>
  </si>
  <si>
    <t>核电站动力设备运行与维护</t>
  </si>
  <si>
    <t>电厂化学与环保技术</t>
  </si>
  <si>
    <t>光伏工程技术</t>
  </si>
  <si>
    <t>风力发电工程技术</t>
  </si>
  <si>
    <t>生物质能应用技术</t>
  </si>
  <si>
    <t>氢能技术应用</t>
  </si>
  <si>
    <t>工业节能技术</t>
  </si>
  <si>
    <t>节电技术与管理</t>
  </si>
  <si>
    <t>新能源材料应用技术</t>
  </si>
  <si>
    <t>钢铁智能冶金技术</t>
  </si>
  <si>
    <t>智能轧钢技术</t>
  </si>
  <si>
    <t>钢铁冶金设备维护</t>
  </si>
  <si>
    <t>金属材料检测技术</t>
  </si>
  <si>
    <t>有色金属智能冶金技术</t>
  </si>
  <si>
    <t>金属智能加工技术</t>
  </si>
  <si>
    <t>金属精密成型技术</t>
  </si>
  <si>
    <t>储能材料技术</t>
  </si>
  <si>
    <t>稀土材料技术</t>
  </si>
  <si>
    <t>材料工程技术</t>
  </si>
  <si>
    <t>高分子材料智能制造技术</t>
  </si>
  <si>
    <t>复合材料智能制造技术</t>
  </si>
  <si>
    <t>航空复合材料成型与加工技术</t>
  </si>
  <si>
    <t>非金属矿物材料技术</t>
  </si>
  <si>
    <t>光伏材料制备技术</t>
  </si>
  <si>
    <t>硅材料制备技术</t>
  </si>
  <si>
    <t>炭材料工程技术</t>
  </si>
  <si>
    <t>橡胶智能制造技术</t>
  </si>
  <si>
    <t>建筑材料工程技术</t>
  </si>
  <si>
    <t>新型建筑材料技术</t>
  </si>
  <si>
    <t>建筑装饰材料技术</t>
  </si>
  <si>
    <t>建筑材料检测技术</t>
  </si>
  <si>
    <t>装配式建筑构件智能制造技术</t>
  </si>
  <si>
    <t>建筑设计</t>
  </si>
  <si>
    <t>建筑装饰工程技术</t>
  </si>
  <si>
    <t>古建筑工程技术</t>
  </si>
  <si>
    <t>园林工程技术</t>
  </si>
  <si>
    <t>风景园林设计</t>
  </si>
  <si>
    <t>建筑室内设计</t>
  </si>
  <si>
    <t>建筑动画技术</t>
  </si>
  <si>
    <t>智慧城市管理技术</t>
  </si>
  <si>
    <t>村镇建设与管理</t>
  </si>
  <si>
    <t>建筑工程技术</t>
  </si>
  <si>
    <t>装配式建筑工程技术</t>
  </si>
  <si>
    <t>建筑钢结构工程技术</t>
  </si>
  <si>
    <t>智能建造技术</t>
  </si>
  <si>
    <t>地下与隧道工程技术</t>
  </si>
  <si>
    <t>土木工程检测技术</t>
  </si>
  <si>
    <t>建筑设备工程技术</t>
  </si>
  <si>
    <t>建筑电气工程技术</t>
  </si>
  <si>
    <t>供热通风与空调工程技术</t>
  </si>
  <si>
    <t>建筑智能化工程技术</t>
  </si>
  <si>
    <t>工业设备安装工程技术</t>
  </si>
  <si>
    <t>建筑消防技术</t>
  </si>
  <si>
    <t>建设工程管理</t>
  </si>
  <si>
    <t>建筑经济信息化管理</t>
  </si>
  <si>
    <t>建设工程监理</t>
  </si>
  <si>
    <t>市政工程技术</t>
  </si>
  <si>
    <t>给排水工程技术</t>
  </si>
  <si>
    <t>城市燃气工程技术</t>
  </si>
  <si>
    <t>市政管网智能检测与维护</t>
  </si>
  <si>
    <t>城市环境工程技术</t>
  </si>
  <si>
    <t>房地产经营与管理</t>
  </si>
  <si>
    <t>房地产智能检测与估价</t>
  </si>
  <si>
    <t>现代物业管理</t>
  </si>
  <si>
    <t>水文与水资源技术</t>
  </si>
  <si>
    <t>水政水资源管理</t>
  </si>
  <si>
    <t>水利工程</t>
  </si>
  <si>
    <t>智慧水利技术</t>
  </si>
  <si>
    <t>水利水电工程技术</t>
  </si>
  <si>
    <t>水利水电工程智能管理</t>
  </si>
  <si>
    <t>水利水电建筑工程</t>
  </si>
  <si>
    <t>机电排灌工程技术</t>
  </si>
  <si>
    <t>治河与航道工程技术</t>
  </si>
  <si>
    <t>智能水务管理</t>
  </si>
  <si>
    <t>水电站设备安装与管理</t>
  </si>
  <si>
    <t>水电站运行与智能管理</t>
  </si>
  <si>
    <t>水利机电设备智能管理</t>
  </si>
  <si>
    <t>水土保持技术</t>
  </si>
  <si>
    <t>水环境智能监测与治理</t>
  </si>
  <si>
    <t>水生态修复技术</t>
  </si>
  <si>
    <t>机械设计与制造</t>
  </si>
  <si>
    <t>数字化设计与制造技术</t>
  </si>
  <si>
    <t>数控技术</t>
  </si>
  <si>
    <t>机械制造及自动化</t>
  </si>
  <si>
    <t>工业工程技术</t>
  </si>
  <si>
    <t>材料成型及控制技术</t>
  </si>
  <si>
    <t>现代铸造技术</t>
  </si>
  <si>
    <t>现代锻压技术</t>
  </si>
  <si>
    <t>智能焊接技术</t>
  </si>
  <si>
    <t>工业材料表面处理技术</t>
  </si>
  <si>
    <t>增材制造技术</t>
  </si>
  <si>
    <t>模具设计与制造</t>
  </si>
  <si>
    <t>特种加工技术</t>
  </si>
  <si>
    <t>智能光电制造技术</t>
  </si>
  <si>
    <t>电线电缆制造技术</t>
  </si>
  <si>
    <t>内燃机制造与应用技术</t>
  </si>
  <si>
    <t>机械装备制造技术</t>
  </si>
  <si>
    <t>工业产品质量检测技术</t>
  </si>
  <si>
    <t>理化测试与质检技术</t>
  </si>
  <si>
    <t>智能制造装备技术</t>
  </si>
  <si>
    <t>机电设备技术</t>
  </si>
  <si>
    <t>电机与电器技术</t>
  </si>
  <si>
    <t>新能源装备技术</t>
  </si>
  <si>
    <t>制冷与空调技术</t>
  </si>
  <si>
    <t>电梯工程技术</t>
  </si>
  <si>
    <t>机电一体化技术</t>
  </si>
  <si>
    <t>智能机电技术</t>
  </si>
  <si>
    <t>智能控制技术</t>
  </si>
  <si>
    <t>智能机器人技术</t>
  </si>
  <si>
    <t>工业机器人技术</t>
  </si>
  <si>
    <t>电气自动化技术</t>
  </si>
  <si>
    <t>工业过程自动化技术</t>
  </si>
  <si>
    <t>工业自动化仪表技术</t>
  </si>
  <si>
    <t>液压与气动技术</t>
  </si>
  <si>
    <t>工业互联网应用</t>
  </si>
  <si>
    <t>计量测试与应用技术</t>
  </si>
  <si>
    <t>铁道机车车辆制造与维护</t>
  </si>
  <si>
    <t>高速铁路动车组制造与维护</t>
  </si>
  <si>
    <t>城市轨道交通车辆制造与维护</t>
  </si>
  <si>
    <t>轨道交通通信信号设备制造与维护</t>
  </si>
  <si>
    <t>轨道交通工程机械制造与维护</t>
  </si>
  <si>
    <t>船舶工程技术</t>
  </si>
  <si>
    <t>船舶动力工程技术</t>
  </si>
  <si>
    <t>船舶电气工程技术</t>
  </si>
  <si>
    <t>船舶智能焊接技术</t>
  </si>
  <si>
    <t>船舶舾装工程技术</t>
  </si>
  <si>
    <t>船舶涂装工程技术</t>
  </si>
  <si>
    <t>船舶通信装备技术</t>
  </si>
  <si>
    <t>游艇设计与制造</t>
  </si>
  <si>
    <t>邮轮内装技术</t>
  </si>
  <si>
    <t>海洋工程装备技术</t>
  </si>
  <si>
    <t>飞行器数字化制造技术</t>
  </si>
  <si>
    <t>飞行器数字化装配技术</t>
  </si>
  <si>
    <t>航空发动机制造技术</t>
  </si>
  <si>
    <t>航空发动机装配调试技术</t>
  </si>
  <si>
    <t>飞机机载设备装配调试技术</t>
  </si>
  <si>
    <t>航空装备表面处理技术</t>
  </si>
  <si>
    <t>飞行器维修技术</t>
  </si>
  <si>
    <t>航空发动机维修技术</t>
  </si>
  <si>
    <t>无人机应用技术</t>
  </si>
  <si>
    <t>航空材料精密成型技术</t>
  </si>
  <si>
    <t>导弹维修技术</t>
  </si>
  <si>
    <t>汽车制造与试验技术</t>
  </si>
  <si>
    <t>新能源汽车技术</t>
  </si>
  <si>
    <t>汽车电子技术</t>
  </si>
  <si>
    <t>智能网联汽车技术</t>
  </si>
  <si>
    <t>汽车造型与改装技术</t>
  </si>
  <si>
    <t>食品生物技术</t>
  </si>
  <si>
    <t>药品生物技术</t>
  </si>
  <si>
    <t>农业生物技术</t>
  </si>
  <si>
    <t>化工生物技术</t>
  </si>
  <si>
    <t>生物产品检验检疫</t>
  </si>
  <si>
    <t>绿色生物制造技术</t>
  </si>
  <si>
    <t>生物信息技术</t>
  </si>
  <si>
    <t>应用化工技术</t>
  </si>
  <si>
    <t>石油炼制技术</t>
  </si>
  <si>
    <t>精细化工技术</t>
  </si>
  <si>
    <t>石油化工技术</t>
  </si>
  <si>
    <t>煤化工技术</t>
  </si>
  <si>
    <t>高分子合成技术</t>
  </si>
  <si>
    <t>海洋化工技术</t>
  </si>
  <si>
    <t>分析检验技术</t>
  </si>
  <si>
    <t>化工智能制造技术</t>
  </si>
  <si>
    <t>化工装备技术</t>
  </si>
  <si>
    <t>化工自动化技术</t>
  </si>
  <si>
    <t>涂装防护技术</t>
  </si>
  <si>
    <t>烟花爆竹技术与管理</t>
  </si>
  <si>
    <t>化妆品技术</t>
  </si>
  <si>
    <t>现代造纸技术</t>
  </si>
  <si>
    <t>家具设计与制造</t>
  </si>
  <si>
    <t>鞋类设计与工艺</t>
  </si>
  <si>
    <t>陶瓷制造技术与工艺</t>
  </si>
  <si>
    <t>珠宝首饰技术与管理</t>
  </si>
  <si>
    <t>皮革加工技术</t>
  </si>
  <si>
    <t>皮具制作与工艺</t>
  </si>
  <si>
    <t>乐器制造与维护</t>
  </si>
  <si>
    <t>香料香精技术与工艺</t>
  </si>
  <si>
    <t>表面精饰工艺</t>
  </si>
  <si>
    <t>包装工程技术</t>
  </si>
  <si>
    <t>包装策划与设计</t>
  </si>
  <si>
    <t>数字印刷技术</t>
  </si>
  <si>
    <t>印刷媒体技术</t>
  </si>
  <si>
    <t>印刷数字图文技术</t>
  </si>
  <si>
    <t>印刷设备应用技术</t>
  </si>
  <si>
    <t>现代纺织技术</t>
  </si>
  <si>
    <t>服装设计与工艺</t>
  </si>
  <si>
    <t>丝绸技术</t>
  </si>
  <si>
    <t>针织技术与针织服装</t>
  </si>
  <si>
    <t>数字化染整技术</t>
  </si>
  <si>
    <t>纺织品设计</t>
  </si>
  <si>
    <t>现代家用纺织品设计</t>
  </si>
  <si>
    <t>纺织材料与应用</t>
  </si>
  <si>
    <t>现代非织造技术</t>
  </si>
  <si>
    <t>纺织机电技术</t>
  </si>
  <si>
    <t>纺织品检验与贸易</t>
  </si>
  <si>
    <t>皮革服装制作与工艺</t>
  </si>
  <si>
    <t>食品智能加工技术</t>
  </si>
  <si>
    <t>食品检验检测技术</t>
  </si>
  <si>
    <t>酿酒技术</t>
  </si>
  <si>
    <t>食品贮运与营销</t>
  </si>
  <si>
    <t>药品生产技术</t>
  </si>
  <si>
    <t>生物制药技术</t>
  </si>
  <si>
    <t>药物制剂技术</t>
  </si>
  <si>
    <t>化学制药技术</t>
  </si>
  <si>
    <t>兽药制药技术</t>
  </si>
  <si>
    <t>药品质量与安全</t>
  </si>
  <si>
    <t>制药设备应用技术</t>
  </si>
  <si>
    <t>药品经营与管理</t>
  </si>
  <si>
    <t>食品药品监督管理</t>
  </si>
  <si>
    <t>智能医疗装备技术</t>
  </si>
  <si>
    <t>医用电子仪器技术</t>
  </si>
  <si>
    <t>医用材料与应用</t>
  </si>
  <si>
    <t>医疗器械维护与管理</t>
  </si>
  <si>
    <t>医疗器械经营与服务</t>
  </si>
  <si>
    <t>康复工程技术</t>
  </si>
  <si>
    <t>保健食品质量与管理</t>
  </si>
  <si>
    <t>化妆品经营与管理</t>
  </si>
  <si>
    <t>化妆品质量与安全</t>
  </si>
  <si>
    <t>粮食工程技术与管理</t>
  </si>
  <si>
    <t>粮食储运与质量安全</t>
  </si>
  <si>
    <t>铁道工程技术</t>
  </si>
  <si>
    <t>高速铁路施工与维护</t>
  </si>
  <si>
    <t>铁道桥梁隧道工程技术</t>
  </si>
  <si>
    <t>铁道养路机械应用技术</t>
  </si>
  <si>
    <t>铁道机车运用与维护</t>
  </si>
  <si>
    <t>铁道车辆技术</t>
  </si>
  <si>
    <t>铁道供电技术</t>
  </si>
  <si>
    <t>动车组检修技术</t>
  </si>
  <si>
    <t>高速铁路综合维修技术</t>
  </si>
  <si>
    <t>铁道信号自动控制</t>
  </si>
  <si>
    <t>铁道通信与信息化技术</t>
  </si>
  <si>
    <t>铁道交通运营管理</t>
  </si>
  <si>
    <t>高速铁路客运服务</t>
  </si>
  <si>
    <t>道路与桥梁工程技术</t>
  </si>
  <si>
    <t>道路机械化施工技术</t>
  </si>
  <si>
    <t>智能工程机械运用技术</t>
  </si>
  <si>
    <t>道路工程检测技术</t>
  </si>
  <si>
    <t>道路工程造价</t>
  </si>
  <si>
    <t>道路养护与管理</t>
  </si>
  <si>
    <t>智能交通技术</t>
  </si>
  <si>
    <t>道路运输管理</t>
  </si>
  <si>
    <t>交通运营管理</t>
  </si>
  <si>
    <t>汽车技术服务与营销</t>
  </si>
  <si>
    <t>汽车检测与维修技术</t>
  </si>
  <si>
    <t>新能源汽车检测与维修技术</t>
  </si>
  <si>
    <t>港口与航道工程技术</t>
  </si>
  <si>
    <t>轮机工程技术</t>
  </si>
  <si>
    <t>国际邮轮乘务管理</t>
  </si>
  <si>
    <t>水路运输安全管理</t>
  </si>
  <si>
    <t>港口机械与智能控制</t>
  </si>
  <si>
    <t>港口与航运管理</t>
  </si>
  <si>
    <t>船舶电子电气技术</t>
  </si>
  <si>
    <t>船舶检验</t>
  </si>
  <si>
    <t>集装箱运输管理</t>
  </si>
  <si>
    <t>民航运输服务</t>
  </si>
  <si>
    <t>民航通信技术</t>
  </si>
  <si>
    <t>定翼机驾驶技术</t>
  </si>
  <si>
    <t>直升机驾驶技术</t>
  </si>
  <si>
    <t>空中乘务</t>
  </si>
  <si>
    <t>民航安全技术管理</t>
  </si>
  <si>
    <t>民航空中安全保卫</t>
  </si>
  <si>
    <t>机场运行服务与管理</t>
  </si>
  <si>
    <t>飞机机电设备维修</t>
  </si>
  <si>
    <t>飞机电子设备维修</t>
  </si>
  <si>
    <t>飞机部件修理</t>
  </si>
  <si>
    <t>通用航空器维修</t>
  </si>
  <si>
    <t>飞机结构修理</t>
  </si>
  <si>
    <t>航空地面设备维修</t>
  </si>
  <si>
    <t>机场场务技术与管理</t>
  </si>
  <si>
    <t>通用航空航务技术</t>
  </si>
  <si>
    <t>航空油料</t>
  </si>
  <si>
    <t>管道工程技术</t>
  </si>
  <si>
    <t>管道运输管理</t>
  </si>
  <si>
    <t>城市轨道交通工程技术</t>
  </si>
  <si>
    <t>城市轨道车辆应用技术</t>
  </si>
  <si>
    <t>城市轨道交通机电技术</t>
  </si>
  <si>
    <t>城市轨道交通通信信号技术</t>
  </si>
  <si>
    <t>城市轨道交通供配电技术</t>
  </si>
  <si>
    <t>城市轨道交通运营管理</t>
  </si>
  <si>
    <t>邮政快递运营管理</t>
  </si>
  <si>
    <t>邮政快递智能技术</t>
  </si>
  <si>
    <t>邮政通信管理</t>
  </si>
  <si>
    <t>电子信息工程技术</t>
  </si>
  <si>
    <t>物联网应用技术</t>
  </si>
  <si>
    <t>应用电子技术</t>
  </si>
  <si>
    <t>电子产品制造技术</t>
  </si>
  <si>
    <t>电子产品检测技术</t>
  </si>
  <si>
    <t>移动互联应用技术</t>
  </si>
  <si>
    <t>汽车智能技术</t>
  </si>
  <si>
    <t>智能产品开发与应用</t>
  </si>
  <si>
    <t>智能光电技术应用</t>
  </si>
  <si>
    <t>光电显示技术</t>
  </si>
  <si>
    <t>计算机应用技术</t>
  </si>
  <si>
    <t>计算机网络技术</t>
  </si>
  <si>
    <t>软件技术</t>
  </si>
  <si>
    <t>大数据技术</t>
  </si>
  <si>
    <t>云计算技术应用</t>
  </si>
  <si>
    <t>信息安全技术应用</t>
  </si>
  <si>
    <t>虚拟现实技术应用</t>
  </si>
  <si>
    <t>人工智能技术应用</t>
  </si>
  <si>
    <t>嵌入式技术应用</t>
  </si>
  <si>
    <t>工业互联网技术</t>
  </si>
  <si>
    <t>区块链技术应用</t>
  </si>
  <si>
    <t>移动应用开发</t>
  </si>
  <si>
    <t>工业软件开发技术</t>
  </si>
  <si>
    <t>动漫制作技术</t>
  </si>
  <si>
    <t>密码技术应用</t>
  </si>
  <si>
    <t>现代通信技术</t>
  </si>
  <si>
    <t>现代移动通信技术</t>
  </si>
  <si>
    <t>通信软件技术</t>
  </si>
  <si>
    <t>卫星通信与导航技术</t>
  </si>
  <si>
    <t>通信工程设计与监理</t>
  </si>
  <si>
    <t>通信系统运行管理</t>
  </si>
  <si>
    <t>智能互联网络技术</t>
  </si>
  <si>
    <t>网络规划与优化技术</t>
  </si>
  <si>
    <t>电信服务与管理</t>
  </si>
  <si>
    <t>集成电路技术</t>
  </si>
  <si>
    <t>微电子技术</t>
  </si>
  <si>
    <t>护理</t>
  </si>
  <si>
    <t>助产</t>
  </si>
  <si>
    <t>中医骨伤</t>
  </si>
  <si>
    <t>针灸推拿</t>
  </si>
  <si>
    <t>朝医学</t>
  </si>
  <si>
    <t>维药学</t>
  </si>
  <si>
    <t>中药材生产与加工</t>
  </si>
  <si>
    <t>中医康复技术</t>
  </si>
  <si>
    <t>中医养生保健</t>
  </si>
  <si>
    <t>药膳与食疗</t>
  </si>
  <si>
    <t>医学生物技术</t>
  </si>
  <si>
    <t>放射治疗技术</t>
  </si>
  <si>
    <t>呼吸治疗技术</t>
  </si>
  <si>
    <t>医学美容技术</t>
  </si>
  <si>
    <t>卫生检验与检疫技术</t>
  </si>
  <si>
    <t>康复治疗技术</t>
  </si>
  <si>
    <t>康复辅助器具技术</t>
  </si>
  <si>
    <t>言语听觉康复技术</t>
  </si>
  <si>
    <t>公共卫生管理</t>
  </si>
  <si>
    <t>卫生信息管理</t>
  </si>
  <si>
    <t>健康大数据管理与服务</t>
  </si>
  <si>
    <t>健康管理</t>
  </si>
  <si>
    <t>婴幼儿托育服务与管理</t>
  </si>
  <si>
    <t>老年保健与管理</t>
  </si>
  <si>
    <t>心理咨询</t>
  </si>
  <si>
    <t>医学营养</t>
  </si>
  <si>
    <t>生殖健康管理</t>
  </si>
  <si>
    <t>眼视光技术</t>
  </si>
  <si>
    <t>眼视光仪器技术</t>
  </si>
  <si>
    <t>视觉训练与康复</t>
  </si>
  <si>
    <t>财税大数据应用</t>
  </si>
  <si>
    <t>资产评估与管理</t>
  </si>
  <si>
    <t>政府采购管理</t>
  </si>
  <si>
    <t>金融服务与管理</t>
  </si>
  <si>
    <t>金融科技应用</t>
  </si>
  <si>
    <t>保险实务</t>
  </si>
  <si>
    <t>财富管理</t>
  </si>
  <si>
    <t>证券实务</t>
  </si>
  <si>
    <t>国际金融</t>
  </si>
  <si>
    <t>农村金融</t>
  </si>
  <si>
    <t>大数据与财务管理</t>
  </si>
  <si>
    <t>大数据与会计</t>
  </si>
  <si>
    <t>大数据与审计</t>
  </si>
  <si>
    <t>会计信息管理</t>
  </si>
  <si>
    <t>统计与大数据分析</t>
  </si>
  <si>
    <t>统计与会计核算</t>
  </si>
  <si>
    <t>市场调查与统计分析</t>
  </si>
  <si>
    <t>关务与外贸服务</t>
  </si>
  <si>
    <t>服务外包</t>
  </si>
  <si>
    <t>国际文化贸易</t>
  </si>
  <si>
    <t>工商企业管理</t>
  </si>
  <si>
    <t>连锁经营与管理</t>
  </si>
  <si>
    <t>商务管理</t>
  </si>
  <si>
    <t>中小企业创业与经营</t>
  </si>
  <si>
    <t>移动商务</t>
  </si>
  <si>
    <t>网络营销与直播电商</t>
  </si>
  <si>
    <t>农村电子商务</t>
  </si>
  <si>
    <t>商务数据分析与应用</t>
  </si>
  <si>
    <t>物流工程技术</t>
  </si>
  <si>
    <t>现代物流管理</t>
  </si>
  <si>
    <t>航空物流管理</t>
  </si>
  <si>
    <t>铁路物流管理</t>
  </si>
  <si>
    <t>冷链物流技术与管理</t>
  </si>
  <si>
    <t>港口物流管理</t>
  </si>
  <si>
    <t>工程物流管理</t>
  </si>
  <si>
    <t>采购与供应管理</t>
  </si>
  <si>
    <t>智能物流技术</t>
  </si>
  <si>
    <t>供应链运营</t>
  </si>
  <si>
    <t>导游</t>
  </si>
  <si>
    <t>旅行社经营与管理</t>
  </si>
  <si>
    <t>定制旅行管理与服务</t>
  </si>
  <si>
    <t>研学旅行管理与服务</t>
  </si>
  <si>
    <t>酒店管理与数字化运营</t>
  </si>
  <si>
    <t>民宿管理与运营</t>
  </si>
  <si>
    <t>葡萄酒文化与营销</t>
  </si>
  <si>
    <t>茶艺与茶文化</t>
  </si>
  <si>
    <t>智慧景区开发与管理</t>
  </si>
  <si>
    <t>智慧旅游技术应用</t>
  </si>
  <si>
    <t>会展策划与管理</t>
  </si>
  <si>
    <t>休闲服务与管理</t>
  </si>
  <si>
    <t>餐饮智能管理</t>
  </si>
  <si>
    <t>烹饪工艺与营养</t>
  </si>
  <si>
    <t>中西面点工艺</t>
  </si>
  <si>
    <t>西式烹饪工艺</t>
  </si>
  <si>
    <t>营养配餐</t>
  </si>
  <si>
    <t>艺术设计</t>
  </si>
  <si>
    <t>数字媒体艺术设计</t>
  </si>
  <si>
    <t>产品艺术设计</t>
  </si>
  <si>
    <t>环境艺术设计</t>
  </si>
  <si>
    <t>书画艺术</t>
  </si>
  <si>
    <t>公共艺术设计</t>
  </si>
  <si>
    <t>游戏艺术设计</t>
  </si>
  <si>
    <t>展示艺术设计</t>
  </si>
  <si>
    <t>美容美体艺术</t>
  </si>
  <si>
    <t>工艺美术品设计</t>
  </si>
  <si>
    <t>广告艺术设计</t>
  </si>
  <si>
    <t>室内艺术设计</t>
  </si>
  <si>
    <t>家具艺术设计</t>
  </si>
  <si>
    <t>动漫设计</t>
  </si>
  <si>
    <t>人物形象设计</t>
  </si>
  <si>
    <t>摄影与摄像艺术</t>
  </si>
  <si>
    <t>雕刻艺术设计</t>
  </si>
  <si>
    <t>皮具艺术设计</t>
  </si>
  <si>
    <t>包装艺术设计</t>
  </si>
  <si>
    <t>陶瓷设计与工艺</t>
  </si>
  <si>
    <t>首饰设计与工艺</t>
  </si>
  <si>
    <t>玉器设计与工艺</t>
  </si>
  <si>
    <t>刺绣设计与工艺</t>
  </si>
  <si>
    <t>雕塑设计</t>
  </si>
  <si>
    <t>服装陈列与展示设计</t>
  </si>
  <si>
    <t>戏曲表演</t>
  </si>
  <si>
    <t>表演艺术</t>
  </si>
  <si>
    <t>戏剧影视表演</t>
  </si>
  <si>
    <t>歌舞表演</t>
  </si>
  <si>
    <t>曲艺表演</t>
  </si>
  <si>
    <t>音乐剧表演</t>
  </si>
  <si>
    <t>国际标准舞</t>
  </si>
  <si>
    <t>现代流行音乐</t>
  </si>
  <si>
    <t>戏曲音乐</t>
  </si>
  <si>
    <t>音乐制作</t>
  </si>
  <si>
    <t>钢琴伴奏</t>
  </si>
  <si>
    <t>钢琴调律</t>
  </si>
  <si>
    <t>音乐传播</t>
  </si>
  <si>
    <t>时尚表演与传播</t>
  </si>
  <si>
    <t>舞台艺术设计与制作</t>
  </si>
  <si>
    <t>作曲技术</t>
  </si>
  <si>
    <t>现代魔术设计与表演</t>
  </si>
  <si>
    <t>民族表演艺术</t>
  </si>
  <si>
    <t>民族美术</t>
  </si>
  <si>
    <t>民族服装与饰品</t>
  </si>
  <si>
    <t>民族传统技艺</t>
  </si>
  <si>
    <t>中国少数民族语言文化</t>
  </si>
  <si>
    <t>文化创意与策划</t>
  </si>
  <si>
    <t>文化产业经营与管理</t>
  </si>
  <si>
    <t>公共文化服务与管理</t>
  </si>
  <si>
    <t>文物修复与保护</t>
  </si>
  <si>
    <t>文物考古技术</t>
  </si>
  <si>
    <t>文物展示利用技术</t>
  </si>
  <si>
    <t>图书档案管理</t>
  </si>
  <si>
    <t>石窟寺保护技术</t>
  </si>
  <si>
    <t>数字图文信息处理技术</t>
  </si>
  <si>
    <t>网络新闻与传播</t>
  </si>
  <si>
    <t>出版策划与编辑</t>
  </si>
  <si>
    <t>出版商务</t>
  </si>
  <si>
    <t>数字媒体设备应用与管理</t>
  </si>
  <si>
    <t>播音与主持</t>
  </si>
  <si>
    <t>广播影视节目制作</t>
  </si>
  <si>
    <t>数字广播电视技术</t>
  </si>
  <si>
    <t>影视编导</t>
  </si>
  <si>
    <t>新闻采编与制作</t>
  </si>
  <si>
    <t>影视动画</t>
  </si>
  <si>
    <t>影视制片管理</t>
  </si>
  <si>
    <t>影视多媒体技术</t>
  </si>
  <si>
    <t>影视照明技术与艺术</t>
  </si>
  <si>
    <t>音像技术</t>
  </si>
  <si>
    <t>录音技术与艺术</t>
  </si>
  <si>
    <t>摄影摄像技术</t>
  </si>
  <si>
    <t>融媒体技术与运营</t>
  </si>
  <si>
    <t>网络直播与运营</t>
  </si>
  <si>
    <t>传播与策划</t>
  </si>
  <si>
    <t>全媒体广告策划与营销</t>
  </si>
  <si>
    <t>早期教育</t>
  </si>
  <si>
    <t>小学语文教育</t>
  </si>
  <si>
    <t>小学数学教育</t>
  </si>
  <si>
    <t>小学英语教育</t>
  </si>
  <si>
    <t>小学科学教育</t>
  </si>
  <si>
    <t>小学道德与法治教育</t>
  </si>
  <si>
    <t>现代教育技术</t>
  </si>
  <si>
    <t>心理健康教育</t>
  </si>
  <si>
    <t>应用英语</t>
  </si>
  <si>
    <t>旅游英语</t>
  </si>
  <si>
    <t>应用韩语</t>
  </si>
  <si>
    <t>商务日语</t>
  </si>
  <si>
    <t>应用日语</t>
  </si>
  <si>
    <t>旅游日语</t>
  </si>
  <si>
    <t>应用外语</t>
  </si>
  <si>
    <t>中文</t>
  </si>
  <si>
    <t>应用俄语</t>
  </si>
  <si>
    <t>应用法语</t>
  </si>
  <si>
    <t>应用西班牙语</t>
  </si>
  <si>
    <t>应用德语</t>
  </si>
  <si>
    <t>应用泰语</t>
  </si>
  <si>
    <t>应用越南语</t>
  </si>
  <si>
    <t>应用阿拉伯语</t>
  </si>
  <si>
    <t>社会体育</t>
  </si>
  <si>
    <t>民族传统体育</t>
  </si>
  <si>
    <t>运动防护</t>
  </si>
  <si>
    <t>体育保健与康复</t>
  </si>
  <si>
    <t>健身指导与管理</t>
  </si>
  <si>
    <t>运动健康指导</t>
  </si>
  <si>
    <t>运动数据分析</t>
  </si>
  <si>
    <t>体育运营与管理</t>
  </si>
  <si>
    <t>高尔夫球运动与管理</t>
  </si>
  <si>
    <t>冰雪运动与管理</t>
  </si>
  <si>
    <t>冰雪设施运维与管理</t>
  </si>
  <si>
    <t>体育艺术表演</t>
  </si>
  <si>
    <t>治安管理</t>
  </si>
  <si>
    <t>道路交通管理</t>
  </si>
  <si>
    <t>特警</t>
  </si>
  <si>
    <t>刑事侦查</t>
  </si>
  <si>
    <t>政治安全保卫</t>
  </si>
  <si>
    <t>禁毒</t>
  </si>
  <si>
    <t>法律事务</t>
  </si>
  <si>
    <t>法律文秘</t>
  </si>
  <si>
    <t>检察事务</t>
  </si>
  <si>
    <t>刑事执行</t>
  </si>
  <si>
    <t>民事执行</t>
  </si>
  <si>
    <t>行政执行</t>
  </si>
  <si>
    <t>司法警务</t>
  </si>
  <si>
    <t>刑事侦查技术</t>
  </si>
  <si>
    <t>司法信息技术</t>
  </si>
  <si>
    <t>司法鉴定技术</t>
  </si>
  <si>
    <t>司法信息安全</t>
  </si>
  <si>
    <t>罪犯心理测量与矫正技术</t>
  </si>
  <si>
    <t>戒毒矫治技术</t>
  </si>
  <si>
    <t>安全防范技术</t>
  </si>
  <si>
    <t>安全保卫管理</t>
  </si>
  <si>
    <t>智能安防运营管理</t>
  </si>
  <si>
    <t>党务工作</t>
  </si>
  <si>
    <t>青少年工作与管理</t>
  </si>
  <si>
    <t>社区管理与服务</t>
  </si>
  <si>
    <t>公共关系</t>
  </si>
  <si>
    <t>公益慈善事业管理</t>
  </si>
  <si>
    <t>民政服务与管理</t>
  </si>
  <si>
    <t>网络舆情监测</t>
  </si>
  <si>
    <t>公共事务管理</t>
  </si>
  <si>
    <t>质量管理与认证</t>
  </si>
  <si>
    <t>知识产权管理</t>
  </si>
  <si>
    <t>职业指导与服务</t>
  </si>
  <si>
    <t>标准化技术</t>
  </si>
  <si>
    <t>现代家政服务与管理</t>
  </si>
  <si>
    <t>智慧健康养老服务与管理</t>
  </si>
  <si>
    <t>社区康复</t>
  </si>
  <si>
    <t>婚庆服务与管理</t>
  </si>
  <si>
    <t>现代殡葬技术与管理</t>
  </si>
  <si>
    <t>殡葬设备维护技术</t>
  </si>
  <si>
    <t>陵园服务与管理</t>
  </si>
  <si>
    <t>现代文秘</t>
  </si>
  <si>
    <t>辅导员</t>
  </si>
  <si>
    <t>组织员</t>
  </si>
  <si>
    <t>教学管理</t>
  </si>
  <si>
    <t>学生管理</t>
  </si>
  <si>
    <t>科研管理</t>
  </si>
  <si>
    <t>师资管理</t>
  </si>
  <si>
    <t>党务管理</t>
  </si>
  <si>
    <t>后勤管理</t>
  </si>
  <si>
    <t>社科研</t>
  </si>
  <si>
    <t>文学</t>
  </si>
  <si>
    <t>艺术学等</t>
  </si>
  <si>
    <t>自然科学</t>
  </si>
  <si>
    <t>数学</t>
  </si>
  <si>
    <t>水产学</t>
  </si>
  <si>
    <t>医药学</t>
  </si>
  <si>
    <t>生命科学</t>
  </si>
  <si>
    <t>信息科学</t>
  </si>
  <si>
    <t>工程与材料科学</t>
  </si>
  <si>
    <t>能源科学</t>
  </si>
  <si>
    <t>资源与环境科学</t>
  </si>
  <si>
    <t>科技情报</t>
  </si>
  <si>
    <t>科技管理</t>
  </si>
  <si>
    <t>科学传播</t>
  </si>
  <si>
    <t>软科学</t>
  </si>
  <si>
    <t>土壤与农业化学</t>
  </si>
  <si>
    <t>农业化学</t>
  </si>
  <si>
    <t>农业科研管理</t>
  </si>
  <si>
    <t>农业经济研究</t>
  </si>
  <si>
    <t>农业科技信息</t>
  </si>
  <si>
    <t>医师</t>
  </si>
  <si>
    <t>药剂</t>
  </si>
  <si>
    <t>技师</t>
  </si>
  <si>
    <t>全科医学</t>
  </si>
  <si>
    <t>心血管内科学</t>
  </si>
  <si>
    <t>呼吸内科学</t>
  </si>
  <si>
    <t>消化内科学</t>
  </si>
  <si>
    <t>肾内科学</t>
  </si>
  <si>
    <t>神经内科学</t>
  </si>
  <si>
    <t>内分泌与代谢病学</t>
  </si>
  <si>
    <t>血液病学</t>
  </si>
  <si>
    <t>风湿与临床免疫学</t>
  </si>
  <si>
    <t>普通外科学</t>
  </si>
  <si>
    <t>骨外科学</t>
  </si>
  <si>
    <t>泌尿外科学</t>
  </si>
  <si>
    <t>胸心外科学</t>
  </si>
  <si>
    <t>神经外科学</t>
  </si>
  <si>
    <t>小儿外科学</t>
  </si>
  <si>
    <t>烧伤外科学</t>
  </si>
  <si>
    <t>整形外科学</t>
  </si>
  <si>
    <t>妇产科学</t>
  </si>
  <si>
    <t>计划生育</t>
  </si>
  <si>
    <t>小儿内科学</t>
  </si>
  <si>
    <t>重症医学</t>
  </si>
  <si>
    <t>口腔内科学</t>
  </si>
  <si>
    <t>口腔颌面外科学</t>
  </si>
  <si>
    <t>口腔修复学</t>
  </si>
  <si>
    <t>口腔正畸学</t>
  </si>
  <si>
    <t>眼科学</t>
  </si>
  <si>
    <t>耳鼻喉头颈外科</t>
  </si>
  <si>
    <t>皮肤与性病学</t>
  </si>
  <si>
    <t>肿瘤内科学</t>
  </si>
  <si>
    <t>肿瘤外科学</t>
  </si>
  <si>
    <t>急诊医学</t>
  </si>
  <si>
    <t>结核病学</t>
  </si>
  <si>
    <t>传染病学</t>
  </si>
  <si>
    <t>康复医学</t>
  </si>
  <si>
    <t>临床营养</t>
  </si>
  <si>
    <t>病理学</t>
  </si>
  <si>
    <t>肿瘤放射治疗学</t>
  </si>
  <si>
    <t>核医学</t>
  </si>
  <si>
    <t>超声医学</t>
  </si>
  <si>
    <t>临床血液(体液)学检验</t>
  </si>
  <si>
    <t>临床化学检验</t>
  </si>
  <si>
    <t>临床微生物检验</t>
  </si>
  <si>
    <t>临床免疫检验</t>
  </si>
  <si>
    <t>放射医学技术</t>
  </si>
  <si>
    <t>病理学技术</t>
  </si>
  <si>
    <t>口腔修复技术</t>
  </si>
  <si>
    <t>内科护理</t>
  </si>
  <si>
    <t>外科护理</t>
  </si>
  <si>
    <t>妇产科护理</t>
  </si>
  <si>
    <t>儿科护理</t>
  </si>
  <si>
    <t>临床西药药剂学</t>
  </si>
  <si>
    <t>流行病学</t>
  </si>
  <si>
    <t>环境卫生</t>
  </si>
  <si>
    <t>职业卫生</t>
  </si>
  <si>
    <t>职业卫生技术</t>
  </si>
  <si>
    <t>放射卫生</t>
  </si>
  <si>
    <t>营养与食品卫生</t>
  </si>
  <si>
    <t>儿少/学校卫生</t>
  </si>
  <si>
    <t>病媒生物控制技术</t>
  </si>
  <si>
    <t>职业病学</t>
  </si>
  <si>
    <t>理化检验技术</t>
  </si>
  <si>
    <t>微生物检验技术</t>
  </si>
  <si>
    <t>卫生毒理</t>
  </si>
  <si>
    <t>妇女保健</t>
  </si>
  <si>
    <t>儿童保健</t>
  </si>
  <si>
    <t>健康教育</t>
  </si>
  <si>
    <t>卫生技术管理</t>
  </si>
  <si>
    <t>医学信息</t>
  </si>
  <si>
    <t>输血</t>
  </si>
  <si>
    <t>输血技术</t>
  </si>
  <si>
    <t>疼痛学</t>
  </si>
  <si>
    <t>康复医学治疗技术</t>
  </si>
  <si>
    <t>中医心血管内科</t>
  </si>
  <si>
    <t>中医呼吸内科</t>
  </si>
  <si>
    <t>中医消化内科</t>
  </si>
  <si>
    <t>中医肾内科</t>
  </si>
  <si>
    <t>中医血液内科</t>
  </si>
  <si>
    <t>中医内分泌</t>
  </si>
  <si>
    <t>中医风湿免疫内科</t>
  </si>
  <si>
    <t>中医神经内科</t>
  </si>
  <si>
    <t>中医普通内科</t>
  </si>
  <si>
    <t>中医精神病科</t>
  </si>
  <si>
    <t>中医肝病科</t>
  </si>
  <si>
    <t>中医结核病科</t>
  </si>
  <si>
    <t>中医口腔科</t>
  </si>
  <si>
    <t>中医康复医学</t>
  </si>
  <si>
    <t>中医疮疡外科</t>
  </si>
  <si>
    <t>中医神经外科</t>
  </si>
  <si>
    <t>中医普外科</t>
  </si>
  <si>
    <t>中医心胸外科</t>
  </si>
  <si>
    <t>中医泌尿外科</t>
  </si>
  <si>
    <t>中医妇产科</t>
  </si>
  <si>
    <t>中医儿科</t>
  </si>
  <si>
    <t>中医眼科</t>
  </si>
  <si>
    <t>中医骨伤科</t>
  </si>
  <si>
    <t>针灸科</t>
  </si>
  <si>
    <t>中医耳鼻喉科</t>
  </si>
  <si>
    <t>中医皮肤科</t>
  </si>
  <si>
    <t>中医肛肠科</t>
  </si>
  <si>
    <t>推拿科</t>
  </si>
  <si>
    <t>中药药剂</t>
  </si>
  <si>
    <t>中医肿瘤科</t>
  </si>
  <si>
    <t>中西医结合心血管内科</t>
  </si>
  <si>
    <t>心血管内科</t>
  </si>
  <si>
    <t>中西医结合呼吸内科</t>
  </si>
  <si>
    <t>呼吸内科</t>
  </si>
  <si>
    <t>中西医结合消化内科</t>
  </si>
  <si>
    <t>消化内科</t>
  </si>
  <si>
    <t>中西医结合肾内科</t>
  </si>
  <si>
    <t>中西医结合血液内科</t>
  </si>
  <si>
    <t>血液内科</t>
  </si>
  <si>
    <t>中西医结合内分泌</t>
  </si>
  <si>
    <t>中西医结合风湿免疫内科</t>
  </si>
  <si>
    <t>风湿免疫内科</t>
  </si>
  <si>
    <t>中西医结合神经内科</t>
  </si>
  <si>
    <t>神经内科</t>
  </si>
  <si>
    <t>中西医结合肝病</t>
  </si>
  <si>
    <t>中西医结合结核病</t>
  </si>
  <si>
    <t>中西医结合周围血管外科</t>
  </si>
  <si>
    <t>周围血管外科</t>
  </si>
  <si>
    <t>中西医结合普外科</t>
  </si>
  <si>
    <t>中西医结合心胸外科</t>
  </si>
  <si>
    <t>中西医结合泌尿外科</t>
  </si>
  <si>
    <t>中西医结合神经外科</t>
  </si>
  <si>
    <t>中西医结合妇科</t>
  </si>
  <si>
    <t>中西医结合儿科</t>
  </si>
  <si>
    <t>中医内科护理</t>
  </si>
  <si>
    <t>中医外科护理</t>
  </si>
  <si>
    <t>中医妇产科护理</t>
  </si>
  <si>
    <t>中医儿科护理</t>
  </si>
  <si>
    <t>中医五官科护理</t>
  </si>
  <si>
    <t>中西医结合骨外科</t>
  </si>
  <si>
    <t>中西医结合肛肠外科</t>
  </si>
  <si>
    <t>中西医结合眼科</t>
  </si>
  <si>
    <t>中西医结合口腔科</t>
  </si>
  <si>
    <t>中西医结合耳鼻咽喉科</t>
  </si>
  <si>
    <t>中西医结合皮肤科(含性病)</t>
  </si>
  <si>
    <t>中西医结合肿瘤科</t>
  </si>
  <si>
    <t>中西医结合精神病科(含心理疾病)</t>
  </si>
  <si>
    <t>盲人医疗按摩</t>
  </si>
  <si>
    <t>水泥</t>
  </si>
  <si>
    <t>玻璃</t>
  </si>
  <si>
    <t>陶瓷</t>
  </si>
  <si>
    <t>耐火材料</t>
  </si>
  <si>
    <t>非金属矿及制品</t>
  </si>
  <si>
    <t>无机非金属材料</t>
  </si>
  <si>
    <t>有机高分子材料</t>
  </si>
  <si>
    <t>复合材料</t>
  </si>
  <si>
    <t>新型建材及制品</t>
  </si>
  <si>
    <t>建材机械</t>
  </si>
  <si>
    <t>机械设计</t>
  </si>
  <si>
    <t>流体机械及工程</t>
  </si>
  <si>
    <t>焊接</t>
  </si>
  <si>
    <t>铸造</t>
  </si>
  <si>
    <t>锻造</t>
  </si>
  <si>
    <t>热处理</t>
  </si>
  <si>
    <t>电气自动化</t>
  </si>
  <si>
    <t>测控技术与仪器精密仪器</t>
  </si>
  <si>
    <t>机电管理工程</t>
  </si>
  <si>
    <t>先进制造</t>
  </si>
  <si>
    <t>物理电子学</t>
  </si>
  <si>
    <t>电路与系统</t>
  </si>
  <si>
    <t>微电子学与固体电子学</t>
  </si>
  <si>
    <t>电磁场与微波技术</t>
  </si>
  <si>
    <t>通讯与信息系统</t>
  </si>
  <si>
    <t>信号与信息处理</t>
  </si>
  <si>
    <t>控制科学与工程</t>
  </si>
  <si>
    <t>监测技术与自动化装备</t>
  </si>
  <si>
    <t>光信息科学与技术</t>
  </si>
  <si>
    <t>科技防卫</t>
  </si>
  <si>
    <t>信息科学与技术</t>
  </si>
  <si>
    <t>光电子技术科学</t>
  </si>
  <si>
    <t>计算机应用技术(限正高)</t>
  </si>
  <si>
    <t>系统工程</t>
  </si>
  <si>
    <t>导航制导与控制</t>
  </si>
  <si>
    <t>仪器仪表</t>
  </si>
  <si>
    <t>电机与电器</t>
  </si>
  <si>
    <t>电力系统及其自动化</t>
  </si>
  <si>
    <t>高电压与绝缘技术</t>
  </si>
  <si>
    <t>电力电子与电力传动</t>
  </si>
  <si>
    <t>电工理论与新技术</t>
  </si>
  <si>
    <t>冶金矿山</t>
  </si>
  <si>
    <t>炼铁</t>
  </si>
  <si>
    <t>炼钢</t>
  </si>
  <si>
    <t>铁合金冶炼</t>
  </si>
  <si>
    <t>有色金属冶炼与加工</t>
  </si>
  <si>
    <t>金属材料压力加工</t>
  </si>
  <si>
    <t>金属材料及热处理</t>
  </si>
  <si>
    <t>金属材料检测</t>
  </si>
  <si>
    <t>冶金机械</t>
  </si>
  <si>
    <t>冶金工企自动化</t>
  </si>
  <si>
    <t>工业热能</t>
  </si>
  <si>
    <t>冶金化学分析</t>
  </si>
  <si>
    <t>焦化耐火与碳素</t>
  </si>
  <si>
    <t>有机化工</t>
  </si>
  <si>
    <t>无机化工</t>
  </si>
  <si>
    <t>化工机械</t>
  </si>
  <si>
    <t>橡胶制品</t>
  </si>
  <si>
    <t>石油及化工产品储运</t>
  </si>
  <si>
    <t>石油天然气</t>
  </si>
  <si>
    <t>煤化工</t>
  </si>
  <si>
    <t>化工安全</t>
  </si>
  <si>
    <t>化纤</t>
  </si>
  <si>
    <t>棉纺</t>
  </si>
  <si>
    <t>毛纺</t>
  </si>
  <si>
    <t>机织</t>
  </si>
  <si>
    <t>针织</t>
  </si>
  <si>
    <t>丝绸</t>
  </si>
  <si>
    <t>染整</t>
  </si>
  <si>
    <t>纺机</t>
  </si>
  <si>
    <t>服装</t>
  </si>
  <si>
    <t>非织造布</t>
  </si>
  <si>
    <t>功能性新</t>
  </si>
  <si>
    <t>材料纤维</t>
  </si>
  <si>
    <t>制浆造纸</t>
  </si>
  <si>
    <t>印刷</t>
  </si>
  <si>
    <t>发酵工程</t>
  </si>
  <si>
    <t>硅酸盐</t>
  </si>
  <si>
    <t>轻工装备与自动化</t>
  </si>
  <si>
    <t>盐化工</t>
  </si>
  <si>
    <t>轻化工</t>
  </si>
  <si>
    <t>皮革</t>
  </si>
  <si>
    <t>塑料</t>
  </si>
  <si>
    <t>电光源</t>
  </si>
  <si>
    <t>家用电器</t>
  </si>
  <si>
    <t>轻工技术与工程</t>
  </si>
  <si>
    <t>电厂热能动力</t>
  </si>
  <si>
    <t>电厂热工自动化</t>
  </si>
  <si>
    <t>电厂化学</t>
  </si>
  <si>
    <t>风力发电</t>
  </si>
  <si>
    <t>核能发电</t>
  </si>
  <si>
    <t>水利发电</t>
  </si>
  <si>
    <t>光伏发电</t>
  </si>
  <si>
    <t>无人机工程与应用</t>
  </si>
  <si>
    <t>无人机设计与开发</t>
  </si>
  <si>
    <t>安防设计与集成</t>
  </si>
  <si>
    <t>安防产品研发</t>
  </si>
  <si>
    <t>安防技术服务</t>
  </si>
  <si>
    <t>安防信息应用与安全</t>
  </si>
  <si>
    <t>管理工程</t>
  </si>
  <si>
    <t>工程与项目管理</t>
  </si>
  <si>
    <t>体验设计</t>
  </si>
  <si>
    <t>工业设计管理</t>
  </si>
  <si>
    <t>数据科学与工程</t>
  </si>
  <si>
    <t>数据算法技术</t>
  </si>
  <si>
    <t>数据分析与挖掘</t>
  </si>
  <si>
    <t>数据应用工程</t>
  </si>
  <si>
    <t>数据安全技术</t>
  </si>
  <si>
    <t>机器人设计开发</t>
  </si>
  <si>
    <t>机器人应用工程</t>
  </si>
  <si>
    <t>网络生态治理</t>
  </si>
  <si>
    <t>新材料</t>
  </si>
  <si>
    <t>工艺美术专业人员</t>
  </si>
  <si>
    <t>雕塑工艺(含砚刻)</t>
  </si>
  <si>
    <t>金属工艺</t>
  </si>
  <si>
    <t>漆器工艺</t>
  </si>
  <si>
    <t>家具工艺</t>
  </si>
  <si>
    <t>花画工艺</t>
  </si>
  <si>
    <t>剪纸工艺</t>
  </si>
  <si>
    <t>编织工艺</t>
  </si>
  <si>
    <t>结绣工艺</t>
  </si>
  <si>
    <t>织毯工艺</t>
  </si>
  <si>
    <t>印染工艺</t>
  </si>
  <si>
    <t>珠宝首饰工艺</t>
  </si>
  <si>
    <t>陶瓷工艺</t>
  </si>
  <si>
    <t>烟花爆竹工艺</t>
  </si>
  <si>
    <t>服装工艺</t>
  </si>
  <si>
    <t>皮具工艺</t>
  </si>
  <si>
    <t>乐器工艺</t>
  </si>
  <si>
    <t>其他民族工艺</t>
  </si>
  <si>
    <t>地质矿产</t>
  </si>
  <si>
    <t>水文和环境地质</t>
  </si>
  <si>
    <t>工程地质</t>
  </si>
  <si>
    <t>岩土工程</t>
  </si>
  <si>
    <t>物探</t>
  </si>
  <si>
    <t>化探</t>
  </si>
  <si>
    <t>地质实验测试</t>
  </si>
  <si>
    <t>选矿工程</t>
  </si>
  <si>
    <t>探矿工程</t>
  </si>
  <si>
    <t>测绘</t>
  </si>
  <si>
    <t>海洋调查与监测</t>
  </si>
  <si>
    <t>海洋环境预报</t>
  </si>
  <si>
    <t>海洋资源开发利用和保护</t>
  </si>
  <si>
    <t>生态环境工程</t>
  </si>
  <si>
    <t>生态环境科研</t>
  </si>
  <si>
    <t>生态环境监测</t>
  </si>
  <si>
    <t>生态环境管理</t>
  </si>
  <si>
    <t>道路与桥隧工程</t>
  </si>
  <si>
    <t>汽车运用工程</t>
  </si>
  <si>
    <t>筑养路机械</t>
  </si>
  <si>
    <t>港口与航道工程</t>
  </si>
  <si>
    <t>船舶运用工程</t>
  </si>
  <si>
    <t>轨道交通</t>
  </si>
  <si>
    <t>交通运输规划</t>
  </si>
  <si>
    <t>智能交通</t>
  </si>
  <si>
    <t>医疗器械</t>
  </si>
  <si>
    <t>化妆品</t>
  </si>
  <si>
    <t>质量</t>
  </si>
  <si>
    <t>计量</t>
  </si>
  <si>
    <t>标准化</t>
  </si>
  <si>
    <t>特种设备</t>
  </si>
  <si>
    <t>工程勘察</t>
  </si>
  <si>
    <t>工程测量</t>
  </si>
  <si>
    <t>结构工程</t>
  </si>
  <si>
    <t>给水排水</t>
  </si>
  <si>
    <t>暖通空调</t>
  </si>
  <si>
    <t>建筑装饰</t>
  </si>
  <si>
    <t>建筑施工</t>
  </si>
  <si>
    <t>道路桥隧</t>
  </si>
  <si>
    <t>设备安装</t>
  </si>
  <si>
    <t>燃气工程</t>
  </si>
  <si>
    <t>热力工程</t>
  </si>
  <si>
    <t>建筑机械</t>
  </si>
  <si>
    <t>工程检测</t>
  </si>
  <si>
    <t>建筑材料</t>
  </si>
  <si>
    <t>建设环境</t>
  </si>
  <si>
    <t>工程概预算</t>
  </si>
  <si>
    <t>建设安全</t>
  </si>
  <si>
    <t>建设消防</t>
  </si>
  <si>
    <t>建设管理</t>
  </si>
  <si>
    <t>森林培育</t>
  </si>
  <si>
    <t>森林调查规划</t>
  </si>
  <si>
    <t>野生动植物保护</t>
  </si>
  <si>
    <t>生态</t>
  </si>
  <si>
    <t>花卉</t>
  </si>
  <si>
    <t>森林旅游</t>
  </si>
  <si>
    <t>森林采运</t>
  </si>
  <si>
    <t>木材加工</t>
  </si>
  <si>
    <t>林业机械</t>
  </si>
  <si>
    <t>林产工业设计</t>
  </si>
  <si>
    <t>林业信息</t>
  </si>
  <si>
    <t>河流泥沙及治河工程</t>
  </si>
  <si>
    <t>水文地质与工程测绘</t>
  </si>
  <si>
    <t>水利自动化与信息化</t>
  </si>
  <si>
    <t>工程(广播电视)</t>
  </si>
  <si>
    <t>安全技术</t>
  </si>
  <si>
    <t>安全管理</t>
  </si>
  <si>
    <t>安全教育</t>
  </si>
  <si>
    <t>煤田地质勘查工程</t>
  </si>
  <si>
    <t>煤矿测量工程</t>
  </si>
  <si>
    <t>矿建工程</t>
  </si>
  <si>
    <t>矿井通风与安全</t>
  </si>
  <si>
    <t>选煤工程</t>
  </si>
  <si>
    <t>煤化工工程</t>
  </si>
  <si>
    <t>煤矿机械工程</t>
  </si>
  <si>
    <t>矿井运输工程</t>
  </si>
  <si>
    <t>煤矿电气工程</t>
  </si>
  <si>
    <t>煤矿火工</t>
  </si>
  <si>
    <t>煤炭热能与动力工程</t>
  </si>
  <si>
    <t>煤矿环保工程</t>
  </si>
  <si>
    <t>煤矿无机非金属材料等</t>
  </si>
  <si>
    <t>技术经纪</t>
  </si>
  <si>
    <t>快递网路工程</t>
  </si>
  <si>
    <t>快递信息工程</t>
  </si>
  <si>
    <t>快递设备工程</t>
  </si>
  <si>
    <t>通信网络工程</t>
  </si>
  <si>
    <t>通信产品研发</t>
  </si>
  <si>
    <t>通信技术服务</t>
  </si>
  <si>
    <t>数字通信技术研发</t>
  </si>
  <si>
    <t>数字通信技术应用</t>
  </si>
  <si>
    <t>水产</t>
  </si>
  <si>
    <t>畜牧</t>
  </si>
  <si>
    <t>农业资源环境</t>
  </si>
  <si>
    <t>农业机械化</t>
  </si>
  <si>
    <t>农产品加工与质量安全</t>
  </si>
  <si>
    <t>农村合作组织管理</t>
  </si>
  <si>
    <t>种质资源</t>
  </si>
  <si>
    <t>新闻(报纸)</t>
  </si>
  <si>
    <t>新闻(广播电视)</t>
  </si>
  <si>
    <t>出版</t>
  </si>
  <si>
    <t>图书资料专业</t>
  </si>
  <si>
    <t>文物博物馆研究</t>
  </si>
  <si>
    <t>文物保护</t>
  </si>
  <si>
    <t>文物考古</t>
  </si>
  <si>
    <t>文物利用</t>
  </si>
  <si>
    <t>档案</t>
  </si>
  <si>
    <t>思政</t>
  </si>
  <si>
    <t>文史</t>
  </si>
  <si>
    <t>基础</t>
  </si>
  <si>
    <t>教育管理</t>
  </si>
  <si>
    <t>机械</t>
  </si>
  <si>
    <t>电工电子</t>
  </si>
  <si>
    <t>冶金材料</t>
  </si>
  <si>
    <t>交通</t>
  </si>
  <si>
    <t>环保</t>
  </si>
  <si>
    <t>财经</t>
  </si>
  <si>
    <t>化工</t>
  </si>
  <si>
    <t>建筑</t>
  </si>
  <si>
    <t>轻工</t>
  </si>
  <si>
    <t>装备制造</t>
  </si>
  <si>
    <t>医药</t>
  </si>
  <si>
    <t>能源</t>
  </si>
  <si>
    <t>信息技术</t>
  </si>
  <si>
    <t>文化艺术</t>
  </si>
  <si>
    <t>现代服务</t>
  </si>
  <si>
    <t>篮球</t>
  </si>
  <si>
    <t>排球</t>
  </si>
  <si>
    <t>乒乓球</t>
  </si>
  <si>
    <t>羽毛球</t>
  </si>
  <si>
    <t>网球</t>
  </si>
  <si>
    <t>橄榄球</t>
  </si>
  <si>
    <t>足球</t>
  </si>
  <si>
    <t>射击</t>
  </si>
  <si>
    <t>射箭</t>
  </si>
  <si>
    <t>自行车</t>
  </si>
  <si>
    <t>手球</t>
  </si>
  <si>
    <t>水球</t>
  </si>
  <si>
    <t>马术</t>
  </si>
  <si>
    <t>赛艇</t>
  </si>
  <si>
    <t>皮划艇</t>
  </si>
  <si>
    <t>帆船</t>
  </si>
  <si>
    <t>帆板</t>
  </si>
  <si>
    <t>曲棍球</t>
  </si>
  <si>
    <t>棒球</t>
  </si>
  <si>
    <t>垒球</t>
  </si>
  <si>
    <t>田径</t>
  </si>
  <si>
    <t>高尔夫球</t>
  </si>
  <si>
    <t>举重</t>
  </si>
  <si>
    <t>摔跤</t>
  </si>
  <si>
    <t>柔道</t>
  </si>
  <si>
    <t>拳击</t>
  </si>
  <si>
    <t>跆拳道</t>
  </si>
  <si>
    <t>体操</t>
  </si>
  <si>
    <t>击剑</t>
  </si>
  <si>
    <t>武术</t>
  </si>
  <si>
    <t>铁人三项</t>
  </si>
  <si>
    <t>现代五项</t>
  </si>
  <si>
    <t>游泳</t>
  </si>
  <si>
    <t>冬季运动项目</t>
  </si>
  <si>
    <t>体能</t>
  </si>
  <si>
    <t>群众体育</t>
  </si>
  <si>
    <t>播音主持</t>
  </si>
  <si>
    <t>审计专业</t>
  </si>
  <si>
    <t>会计</t>
  </si>
  <si>
    <t>统计专业</t>
  </si>
  <si>
    <t>金融</t>
  </si>
  <si>
    <t>财政与税收</t>
  </si>
  <si>
    <t>农业经济</t>
  </si>
  <si>
    <t>建筑与房地产经济</t>
  </si>
  <si>
    <t>运输经济</t>
  </si>
  <si>
    <t>保险</t>
  </si>
  <si>
    <t>旅游经济</t>
  </si>
  <si>
    <t>实验技术人才</t>
  </si>
  <si>
    <t>中小学教师（含幼儿园）</t>
  </si>
  <si>
    <t>语文</t>
  </si>
  <si>
    <t>外语</t>
  </si>
  <si>
    <t>思想政治</t>
  </si>
  <si>
    <t>道德与法治</t>
  </si>
  <si>
    <t>历史</t>
  </si>
  <si>
    <t>地理</t>
  </si>
  <si>
    <t>物理</t>
  </si>
  <si>
    <t>生物</t>
  </si>
  <si>
    <t>科学</t>
  </si>
  <si>
    <t>音乐</t>
  </si>
  <si>
    <t>体育与健康</t>
  </si>
  <si>
    <t>美术</t>
  </si>
  <si>
    <t>综合实践(劳动教育)</t>
  </si>
  <si>
    <t>通用技术</t>
  </si>
  <si>
    <t>基础科学(文史法)</t>
  </si>
  <si>
    <t>国画</t>
  </si>
  <si>
    <t>油画</t>
  </si>
  <si>
    <t>书法</t>
  </si>
  <si>
    <t>演员</t>
  </si>
  <si>
    <t>演奏员</t>
  </si>
  <si>
    <t>编剧</t>
  </si>
  <si>
    <t>导演(编导)</t>
  </si>
  <si>
    <t>指挥</t>
  </si>
  <si>
    <t>作曲</t>
  </si>
  <si>
    <t>作词</t>
  </si>
  <si>
    <t>舞台美术设计</t>
  </si>
  <si>
    <t>演出监督</t>
  </si>
  <si>
    <t>舞台技术</t>
  </si>
  <si>
    <t>公证</t>
  </si>
  <si>
    <t>司法鉴定</t>
  </si>
  <si>
    <t>地震工程</t>
  </si>
  <si>
    <t>海洋地质</t>
  </si>
  <si>
    <t>机电一体化</t>
  </si>
  <si>
    <t>舞蹈</t>
  </si>
  <si>
    <t>戏剧</t>
  </si>
  <si>
    <t>群众文艺创作</t>
  </si>
  <si>
    <t>民族民间文化(非遗)保护与传承</t>
  </si>
  <si>
    <t>建材</t>
  </si>
  <si>
    <t>信息通信</t>
  </si>
  <si>
    <t>煤炭</t>
  </si>
  <si>
    <t>安全</t>
  </si>
  <si>
    <t>广播电视</t>
  </si>
  <si>
    <t>水利</t>
  </si>
  <si>
    <t>林草</t>
  </si>
  <si>
    <t>建设</t>
  </si>
  <si>
    <t>质量技术监督</t>
  </si>
  <si>
    <t>生态环境</t>
  </si>
  <si>
    <t>自然资源</t>
  </si>
  <si>
    <t>其它</t>
  </si>
  <si>
    <t>网信</t>
  </si>
  <si>
    <t>电力</t>
  </si>
  <si>
    <t>纺织</t>
  </si>
  <si>
    <t>石油化工</t>
  </si>
  <si>
    <t>冶金</t>
  </si>
  <si>
    <t>电气</t>
  </si>
  <si>
    <t>电子</t>
  </si>
  <si>
    <t>机电</t>
  </si>
  <si>
    <t>快递</t>
  </si>
  <si>
    <t>道路与桥隧工程(施工)</t>
  </si>
  <si>
    <t>道路与桥隧工程(设计)</t>
  </si>
  <si>
    <t>道路与桥隧工程(监理)</t>
  </si>
  <si>
    <t>道路与桥隧工程(试验检测)</t>
  </si>
  <si>
    <t>道路与桥隧工程(养护)</t>
  </si>
  <si>
    <t>道路与桥隧工程(科研)</t>
  </si>
  <si>
    <t>工业互联网技术研发</t>
  </si>
  <si>
    <t>工业互联网技术应用</t>
  </si>
  <si>
    <t>信息通信管理</t>
  </si>
  <si>
    <t>基础科学(历史学)</t>
  </si>
  <si>
    <t>基础科学(英语)</t>
  </si>
  <si>
    <t>基础科学(体育)</t>
  </si>
  <si>
    <t>基础科学(计算机)</t>
  </si>
  <si>
    <t>地质测量</t>
  </si>
  <si>
    <t>粮食储藏与检验</t>
  </si>
  <si>
    <t>人工智能(智慧出行)</t>
  </si>
  <si>
    <t>矿业</t>
  </si>
  <si>
    <t>材料</t>
  </si>
  <si>
    <t>工业催化</t>
  </si>
  <si>
    <t>工业工程与自动化</t>
  </si>
  <si>
    <t>生物化工</t>
  </si>
  <si>
    <t>分析检测</t>
  </si>
  <si>
    <t>环境风险评估</t>
  </si>
  <si>
    <t>01</t>
  </si>
  <si>
    <t>01B01</t>
  </si>
  <si>
    <t>01B010150</t>
  </si>
  <si>
    <t>01B010151</t>
  </si>
  <si>
    <t>01B010152</t>
  </si>
  <si>
    <t>01B010153</t>
  </si>
  <si>
    <t>01B010154</t>
  </si>
  <si>
    <t>01B010155</t>
  </si>
  <si>
    <t>01B010156</t>
  </si>
  <si>
    <t>01B010157</t>
  </si>
  <si>
    <t>01A01</t>
  </si>
  <si>
    <t>01A010050</t>
  </si>
  <si>
    <t>01A010051</t>
  </si>
  <si>
    <t>01A010052</t>
  </si>
  <si>
    <t>01A010053</t>
  </si>
  <si>
    <t>01A010054</t>
  </si>
  <si>
    <t>01A010055</t>
  </si>
  <si>
    <t>01A010056</t>
  </si>
  <si>
    <t>01A010057</t>
  </si>
  <si>
    <t>01A010058</t>
  </si>
  <si>
    <t>01A010059</t>
  </si>
  <si>
    <t>01A010060</t>
  </si>
  <si>
    <t>01A010061</t>
  </si>
  <si>
    <t>01A010062</t>
  </si>
  <si>
    <t>01A010063</t>
  </si>
  <si>
    <t>01A010064</t>
  </si>
  <si>
    <t>01A010065</t>
  </si>
  <si>
    <t>01A010066</t>
  </si>
  <si>
    <t>01A010067</t>
  </si>
  <si>
    <t>01A010068</t>
  </si>
  <si>
    <t>01A010069</t>
  </si>
  <si>
    <t>01A010070</t>
  </si>
  <si>
    <t>01A010071</t>
  </si>
  <si>
    <t>01A010072</t>
  </si>
  <si>
    <t>01A010073</t>
  </si>
  <si>
    <t>01A010074</t>
  </si>
  <si>
    <t>01A010075</t>
  </si>
  <si>
    <t>01A010076</t>
  </si>
  <si>
    <t>01A010077</t>
  </si>
  <si>
    <t>01A010078</t>
  </si>
  <si>
    <t>01A010079</t>
  </si>
  <si>
    <t>01A010080</t>
  </si>
  <si>
    <t>01A010081</t>
  </si>
  <si>
    <t>01A010082</t>
  </si>
  <si>
    <t>01A010083</t>
  </si>
  <si>
    <t>01A010084</t>
  </si>
  <si>
    <t>01A010085</t>
  </si>
  <si>
    <t>01A010086</t>
  </si>
  <si>
    <t>01A010087</t>
  </si>
  <si>
    <t>01A010088</t>
  </si>
  <si>
    <t>01A010089</t>
  </si>
  <si>
    <t>01A010090</t>
  </si>
  <si>
    <t>01A010091</t>
  </si>
  <si>
    <t>01A010092</t>
  </si>
  <si>
    <t>01A010093</t>
  </si>
  <si>
    <t>01A010094</t>
  </si>
  <si>
    <t>01A010095</t>
  </si>
  <si>
    <t>01A010096</t>
  </si>
  <si>
    <t>01A010097</t>
  </si>
  <si>
    <t>01A010098</t>
  </si>
  <si>
    <t>01A010099</t>
  </si>
  <si>
    <t>01A010100</t>
  </si>
  <si>
    <t>01A010101</t>
  </si>
  <si>
    <t>01A010102</t>
  </si>
  <si>
    <t>01A010103</t>
  </si>
  <si>
    <t>01A010104</t>
  </si>
  <si>
    <t>01A010105</t>
  </si>
  <si>
    <t>01A010106</t>
  </si>
  <si>
    <t>01A010107</t>
  </si>
  <si>
    <t>01A010108</t>
  </si>
  <si>
    <t>01A010109</t>
  </si>
  <si>
    <t>01A010110</t>
  </si>
  <si>
    <t>01A010111</t>
  </si>
  <si>
    <t>01A010112</t>
  </si>
  <si>
    <t>01A010113</t>
  </si>
  <si>
    <t>01A010114</t>
  </si>
  <si>
    <t>01A010115</t>
  </si>
  <si>
    <t>01A010116</t>
  </si>
  <si>
    <t>01A010117</t>
  </si>
  <si>
    <t>01A010118</t>
  </si>
  <si>
    <t>01A010119</t>
  </si>
  <si>
    <t>01A010120</t>
  </si>
  <si>
    <t>01A010121</t>
  </si>
  <si>
    <t>01A010122</t>
  </si>
  <si>
    <t>01A010123</t>
  </si>
  <si>
    <t>01A010124</t>
  </si>
  <si>
    <t>01A010125</t>
  </si>
  <si>
    <t>01A010126</t>
  </si>
  <si>
    <t>01A010127</t>
  </si>
  <si>
    <t>01A010128</t>
  </si>
  <si>
    <t>01A010129</t>
  </si>
  <si>
    <t>01A010130</t>
  </si>
  <si>
    <t>01A010131</t>
  </si>
  <si>
    <t>01A010132</t>
  </si>
  <si>
    <t>01A010133</t>
  </si>
  <si>
    <t>01A010134</t>
  </si>
  <si>
    <t>01A010135</t>
  </si>
  <si>
    <t>01A010136</t>
  </si>
  <si>
    <t>01A010137</t>
  </si>
  <si>
    <t>01A010138</t>
  </si>
  <si>
    <t>01A010139</t>
  </si>
  <si>
    <t>01A010140</t>
  </si>
  <si>
    <t>01A010141</t>
  </si>
  <si>
    <t>01A010142</t>
  </si>
  <si>
    <t>01A010143</t>
  </si>
  <si>
    <t>01A010144</t>
  </si>
  <si>
    <t>01A010145</t>
  </si>
  <si>
    <t>01A010146</t>
  </si>
  <si>
    <t>01A010147</t>
  </si>
  <si>
    <t>01A010148</t>
  </si>
  <si>
    <t>01A010149</t>
  </si>
  <si>
    <t>01A010150</t>
  </si>
  <si>
    <t>01A010151</t>
  </si>
  <si>
    <t>01A010152</t>
  </si>
  <si>
    <t>01A010153</t>
  </si>
  <si>
    <t>01A010154</t>
  </si>
  <si>
    <t>01A010155</t>
  </si>
  <si>
    <t>01A010156</t>
  </si>
  <si>
    <t>01A010157</t>
  </si>
  <si>
    <t>01A010158</t>
  </si>
  <si>
    <t>01A010159</t>
  </si>
  <si>
    <t>01A010160</t>
  </si>
  <si>
    <t>01A010161</t>
  </si>
  <si>
    <t>01A010162</t>
  </si>
  <si>
    <t>01A010163</t>
  </si>
  <si>
    <t>01A010164</t>
  </si>
  <si>
    <t>01A010165</t>
  </si>
  <si>
    <t>01A010166</t>
  </si>
  <si>
    <t>01A010167</t>
  </si>
  <si>
    <t>01A010168</t>
  </si>
  <si>
    <t>01A010169</t>
  </si>
  <si>
    <t>01A010170</t>
  </si>
  <si>
    <t>01A010171</t>
  </si>
  <si>
    <t>01A010172</t>
  </si>
  <si>
    <t>01A010173</t>
  </si>
  <si>
    <t>01A010174</t>
  </si>
  <si>
    <t>01A010175</t>
  </si>
  <si>
    <t>01A010176</t>
  </si>
  <si>
    <t>01A010177</t>
  </si>
  <si>
    <t>01A010178</t>
  </si>
  <si>
    <t>01A010179</t>
  </si>
  <si>
    <t>01A010180</t>
  </si>
  <si>
    <t>01A010181</t>
  </si>
  <si>
    <t>01A010182</t>
  </si>
  <si>
    <t>01A010183</t>
  </si>
  <si>
    <t>01A010184</t>
  </si>
  <si>
    <t>01A010185</t>
  </si>
  <si>
    <t>01A010186</t>
  </si>
  <si>
    <t>01A010187</t>
  </si>
  <si>
    <t>01A010188</t>
  </si>
  <si>
    <t>01A010189</t>
  </si>
  <si>
    <t>01A010190</t>
  </si>
  <si>
    <t>01A010191</t>
  </si>
  <si>
    <t>01A010192</t>
  </si>
  <si>
    <t>01A010193</t>
  </si>
  <si>
    <t>01A010194</t>
  </si>
  <si>
    <t>01A010195</t>
  </si>
  <si>
    <t>01A010196</t>
  </si>
  <si>
    <t>01A010197</t>
  </si>
  <si>
    <t>01A010198</t>
  </si>
  <si>
    <t>01A010199</t>
  </si>
  <si>
    <t>01A010200</t>
  </si>
  <si>
    <t>01A010201</t>
  </si>
  <si>
    <t>01A010202</t>
  </si>
  <si>
    <t>01A010203</t>
  </si>
  <si>
    <t>01A010204</t>
  </si>
  <si>
    <t>01A010205</t>
  </si>
  <si>
    <t>01A010206</t>
  </si>
  <si>
    <t>01A010207</t>
  </si>
  <si>
    <t>01A010208</t>
  </si>
  <si>
    <t>01A010209</t>
  </si>
  <si>
    <t>01A010210</t>
  </si>
  <si>
    <t>01A010211</t>
  </si>
  <si>
    <t>01A010212</t>
  </si>
  <si>
    <t>01A010213</t>
  </si>
  <si>
    <t>01A010214</t>
  </si>
  <si>
    <t>01A010215</t>
  </si>
  <si>
    <t>01A010216</t>
  </si>
  <si>
    <t>01A010217</t>
  </si>
  <si>
    <t>01A010218</t>
  </si>
  <si>
    <t>01A010219</t>
  </si>
  <si>
    <t>01A010220</t>
  </si>
  <si>
    <t>01A010221</t>
  </si>
  <si>
    <t>01A010222</t>
  </si>
  <si>
    <t>01A010223</t>
  </si>
  <si>
    <t>01A010224</t>
  </si>
  <si>
    <t>01A010225</t>
  </si>
  <si>
    <t>01A010226</t>
  </si>
  <si>
    <t>01A010227</t>
  </si>
  <si>
    <t>01A010228</t>
  </si>
  <si>
    <t>01A010229</t>
  </si>
  <si>
    <t>01A010230</t>
  </si>
  <si>
    <t>01A010231</t>
  </si>
  <si>
    <t>01A010232</t>
  </si>
  <si>
    <t>01A010233</t>
  </si>
  <si>
    <t>01A010234</t>
  </si>
  <si>
    <t>01A010235</t>
  </si>
  <si>
    <t>01A010236</t>
  </si>
  <si>
    <t>01A010237</t>
  </si>
  <si>
    <t>01A010238</t>
  </si>
  <si>
    <t>01A010239</t>
  </si>
  <si>
    <t>01A010240</t>
  </si>
  <si>
    <t>01A010241</t>
  </si>
  <si>
    <t>01A010242</t>
  </si>
  <si>
    <t>01A010243</t>
  </si>
  <si>
    <t>01A010244</t>
  </si>
  <si>
    <t>01A010245</t>
  </si>
  <si>
    <t>01A010246</t>
  </si>
  <si>
    <t>01A010247</t>
  </si>
  <si>
    <t>01A010248</t>
  </si>
  <si>
    <t>01A010249</t>
  </si>
  <si>
    <t>01A010250</t>
  </si>
  <si>
    <t>01A010251</t>
  </si>
  <si>
    <t>01A010252</t>
  </si>
  <si>
    <t>01A010253</t>
  </si>
  <si>
    <t>01A010254</t>
  </si>
  <si>
    <t>01A010255</t>
  </si>
  <si>
    <t>01A010256</t>
  </si>
  <si>
    <t>01A010257</t>
  </si>
  <si>
    <t>01A010258</t>
  </si>
  <si>
    <t>01A010259</t>
  </si>
  <si>
    <t>01A010260</t>
  </si>
  <si>
    <t>01A010261</t>
  </si>
  <si>
    <t>01A010262</t>
  </si>
  <si>
    <t>01A010263</t>
  </si>
  <si>
    <t>01A010264</t>
  </si>
  <si>
    <t>01A010265</t>
  </si>
  <si>
    <t>01A010266</t>
  </si>
  <si>
    <t>01A010267</t>
  </si>
  <si>
    <t>01A010268</t>
  </si>
  <si>
    <t>01A010269</t>
  </si>
  <si>
    <t>01A010270</t>
  </si>
  <si>
    <t>01A010271</t>
  </si>
  <si>
    <t>01A010272</t>
  </si>
  <si>
    <t>01A010273</t>
  </si>
  <si>
    <t>01A010274</t>
  </si>
  <si>
    <t>01A010275</t>
  </si>
  <si>
    <t>01A010276</t>
  </si>
  <si>
    <t>01A010277</t>
  </si>
  <si>
    <t>01A010278</t>
  </si>
  <si>
    <t>01A010279</t>
  </si>
  <si>
    <t>01A010280</t>
  </si>
  <si>
    <t>01A010281</t>
  </si>
  <si>
    <t>01A010282</t>
  </si>
  <si>
    <t>01A010283</t>
  </si>
  <si>
    <t>01A010284</t>
  </si>
  <si>
    <t>01A010285</t>
  </si>
  <si>
    <t>01A010286</t>
  </si>
  <si>
    <t>01A010287</t>
  </si>
  <si>
    <t>01A010288</t>
  </si>
  <si>
    <t>01A010289</t>
  </si>
  <si>
    <t>01A010290</t>
  </si>
  <si>
    <t>01A010291</t>
  </si>
  <si>
    <t>01A010292</t>
  </si>
  <si>
    <t>01A010293</t>
  </si>
  <si>
    <t>01A010294</t>
  </si>
  <si>
    <t>01A010295</t>
  </si>
  <si>
    <t>01A010296</t>
  </si>
  <si>
    <t>01A010297</t>
  </si>
  <si>
    <t>01A010298</t>
  </si>
  <si>
    <t>01A010299</t>
  </si>
  <si>
    <t>01A010300</t>
  </si>
  <si>
    <t>01A010301</t>
  </si>
  <si>
    <t>01A010302</t>
  </si>
  <si>
    <t>01A010303</t>
  </si>
  <si>
    <t>01A010304</t>
  </si>
  <si>
    <t>01A010305</t>
  </si>
  <si>
    <t>01A010306</t>
  </si>
  <si>
    <t>01A010307</t>
  </si>
  <si>
    <t>01A010308</t>
  </si>
  <si>
    <t>01A010309</t>
  </si>
  <si>
    <t>01A010310</t>
  </si>
  <si>
    <t>01A010311</t>
  </si>
  <si>
    <t>01A010312</t>
  </si>
  <si>
    <t>01A010313</t>
  </si>
  <si>
    <t>01A010314</t>
  </si>
  <si>
    <t>01A010315</t>
  </si>
  <si>
    <t>01A010316</t>
  </si>
  <si>
    <t>01A010317</t>
  </si>
  <si>
    <t>01A010318</t>
  </si>
  <si>
    <t>01A010319</t>
  </si>
  <si>
    <t>01A010320</t>
  </si>
  <si>
    <t>01A010321</t>
  </si>
  <si>
    <t>01A010322</t>
  </si>
  <si>
    <t>01A010323</t>
  </si>
  <si>
    <t>01A010324</t>
  </si>
  <si>
    <t>01A010325</t>
  </si>
  <si>
    <t>01A010326</t>
  </si>
  <si>
    <t>01A010327</t>
  </si>
  <si>
    <t>01A010328</t>
  </si>
  <si>
    <t>01A010329</t>
  </si>
  <si>
    <t>01A010330</t>
  </si>
  <si>
    <t>01A010331</t>
  </si>
  <si>
    <t>01A010332</t>
  </si>
  <si>
    <t>01A010333</t>
  </si>
  <si>
    <t>01A010334</t>
  </si>
  <si>
    <t>01A010335</t>
  </si>
  <si>
    <t>01A010336</t>
  </si>
  <si>
    <t>01A010337</t>
  </si>
  <si>
    <t>01A010338</t>
  </si>
  <si>
    <t>01A010339</t>
  </si>
  <si>
    <t>01A010340</t>
  </si>
  <si>
    <t>01A010341</t>
  </si>
  <si>
    <t>01A010342</t>
  </si>
  <si>
    <t>01A010343</t>
  </si>
  <si>
    <t>01A010344</t>
  </si>
  <si>
    <t>01A010345</t>
  </si>
  <si>
    <t>01A010346</t>
  </si>
  <si>
    <t>01A010347</t>
  </si>
  <si>
    <t>01A010348</t>
  </si>
  <si>
    <t>01A010349</t>
  </si>
  <si>
    <t>01A010350</t>
  </si>
  <si>
    <t>01A010351</t>
  </si>
  <si>
    <t>01A010352</t>
  </si>
  <si>
    <t>01A010353</t>
  </si>
  <si>
    <t>01A010354</t>
  </si>
  <si>
    <t>01A010355</t>
  </si>
  <si>
    <t>01A010356</t>
  </si>
  <si>
    <t>01A010357</t>
  </si>
  <si>
    <t>01A010358</t>
  </si>
  <si>
    <t>01A010359</t>
  </si>
  <si>
    <t>01A010360</t>
  </si>
  <si>
    <t>01A010361</t>
  </si>
  <si>
    <t>01A010362</t>
  </si>
  <si>
    <t>01A010363</t>
  </si>
  <si>
    <t>01A010364</t>
  </si>
  <si>
    <t>01A010365</t>
  </si>
  <si>
    <t>01A010366</t>
  </si>
  <si>
    <t>01A010367</t>
  </si>
  <si>
    <t>01A010368</t>
  </si>
  <si>
    <t>01A010369</t>
  </si>
  <si>
    <t>01A010370</t>
  </si>
  <si>
    <t>01A010371</t>
  </si>
  <si>
    <t>01A010372</t>
  </si>
  <si>
    <t>01A010373</t>
  </si>
  <si>
    <t>01A010374</t>
  </si>
  <si>
    <t>01A010375</t>
  </si>
  <si>
    <t>01A010376</t>
  </si>
  <si>
    <t>01A010377</t>
  </si>
  <si>
    <t>01A010378</t>
  </si>
  <si>
    <t>01A010379</t>
  </si>
  <si>
    <t>01A010380</t>
  </si>
  <si>
    <t>01A010381</t>
  </si>
  <si>
    <t>01A010382</t>
  </si>
  <si>
    <t>01A010383</t>
  </si>
  <si>
    <t>01A010384</t>
  </si>
  <si>
    <t>01A010385</t>
  </si>
  <si>
    <t>01A010386</t>
  </si>
  <si>
    <t>01A010387</t>
  </si>
  <si>
    <t>01A010388</t>
  </si>
  <si>
    <t>01A010389</t>
  </si>
  <si>
    <t>01A010390</t>
  </si>
  <si>
    <t>01A010391</t>
  </si>
  <si>
    <t>01A010392</t>
  </si>
  <si>
    <t>01A010393</t>
  </si>
  <si>
    <t>01A010394</t>
  </si>
  <si>
    <t>01A010395</t>
  </si>
  <si>
    <t>01A010396</t>
  </si>
  <si>
    <t>01A010397</t>
  </si>
  <si>
    <t>01A010398</t>
  </si>
  <si>
    <t>01A010399</t>
  </si>
  <si>
    <t>01A010400</t>
  </si>
  <si>
    <t>01A010401</t>
  </si>
  <si>
    <t>01A010402</t>
  </si>
  <si>
    <t>01A010403</t>
  </si>
  <si>
    <t>01A010404</t>
  </si>
  <si>
    <t>01A010405</t>
  </si>
  <si>
    <t>01A010406</t>
  </si>
  <si>
    <t>01A010407</t>
  </si>
  <si>
    <t>01A010408</t>
  </si>
  <si>
    <t>01A010409</t>
  </si>
  <si>
    <t>01A010410</t>
  </si>
  <si>
    <t>01A010411</t>
  </si>
  <si>
    <t>01A010412</t>
  </si>
  <si>
    <t>01A010413</t>
  </si>
  <si>
    <t>01A010414</t>
  </si>
  <si>
    <t>01A010415</t>
  </si>
  <si>
    <t>01A010416</t>
  </si>
  <si>
    <t>01A010417</t>
  </si>
  <si>
    <t>01A010418</t>
  </si>
  <si>
    <t>01A010419</t>
  </si>
  <si>
    <t>01A010420</t>
  </si>
  <si>
    <t>01A010421</t>
  </si>
  <si>
    <t>01A010422</t>
  </si>
  <si>
    <t>01A010423</t>
  </si>
  <si>
    <t>01A010424</t>
  </si>
  <si>
    <t>01A010425</t>
  </si>
  <si>
    <t>01A010426</t>
  </si>
  <si>
    <t>01A010427</t>
  </si>
  <si>
    <t>01A010428</t>
  </si>
  <si>
    <t>01A010429</t>
  </si>
  <si>
    <t>01A010430</t>
  </si>
  <si>
    <t>01A010431</t>
  </si>
  <si>
    <t>01A010432</t>
  </si>
  <si>
    <t>01A010433</t>
  </si>
  <si>
    <t>01A010434</t>
  </si>
  <si>
    <t>01A010435</t>
  </si>
  <si>
    <t>01A010436</t>
  </si>
  <si>
    <t>01A010437</t>
  </si>
  <si>
    <t>01A010438</t>
  </si>
  <si>
    <t>01A010439</t>
  </si>
  <si>
    <t>01A010440</t>
  </si>
  <si>
    <t>01A010441</t>
  </si>
  <si>
    <t>01A010442</t>
  </si>
  <si>
    <t>01A010443</t>
  </si>
  <si>
    <t>01A010444</t>
  </si>
  <si>
    <t>01A010445</t>
  </si>
  <si>
    <t>01A010446</t>
  </si>
  <si>
    <t>01A010447</t>
  </si>
  <si>
    <t>01A010448</t>
  </si>
  <si>
    <t>01A010449</t>
  </si>
  <si>
    <t>01A010450</t>
  </si>
  <si>
    <t>01A010451</t>
  </si>
  <si>
    <t>01A010452</t>
  </si>
  <si>
    <t>01A010453</t>
  </si>
  <si>
    <t>01A010454</t>
  </si>
  <si>
    <t>01A010455</t>
  </si>
  <si>
    <t>01A010456</t>
  </si>
  <si>
    <t>01A010457</t>
  </si>
  <si>
    <t>01A010458</t>
  </si>
  <si>
    <t>01A010459</t>
  </si>
  <si>
    <t>01A010460</t>
  </si>
  <si>
    <t>01A010461</t>
  </si>
  <si>
    <t>01A010462</t>
  </si>
  <si>
    <t>01A010463</t>
  </si>
  <si>
    <t>01A010464</t>
  </si>
  <si>
    <t>01A010465</t>
  </si>
  <si>
    <t>01A010466</t>
  </si>
  <si>
    <t>01A010467</t>
  </si>
  <si>
    <t>01A010468</t>
  </si>
  <si>
    <t>01A010469</t>
  </si>
  <si>
    <t>01A010470</t>
  </si>
  <si>
    <t>01A010471</t>
  </si>
  <si>
    <t>01A010472</t>
  </si>
  <si>
    <t>01A010473</t>
  </si>
  <si>
    <t>01A010474</t>
  </si>
  <si>
    <t>01A010475</t>
  </si>
  <si>
    <t>01A010476</t>
  </si>
  <si>
    <t>01A010477</t>
  </si>
  <si>
    <t>01A010478</t>
  </si>
  <si>
    <t>01A010479</t>
  </si>
  <si>
    <t>01A010480</t>
  </si>
  <si>
    <t>01A010481</t>
  </si>
  <si>
    <t>01A010482</t>
  </si>
  <si>
    <t>01A010483</t>
  </si>
  <si>
    <t>01A010484</t>
  </si>
  <si>
    <t>01A010485</t>
  </si>
  <si>
    <t>01A010486</t>
  </si>
  <si>
    <t>01A010487</t>
  </si>
  <si>
    <t>01A010488</t>
  </si>
  <si>
    <t>01A010489</t>
  </si>
  <si>
    <t>01A010490</t>
  </si>
  <si>
    <t>01A010491</t>
  </si>
  <si>
    <t>01A010492</t>
  </si>
  <si>
    <t>01A010493</t>
  </si>
  <si>
    <t>01A010494</t>
  </si>
  <si>
    <t>01A010495</t>
  </si>
  <si>
    <t>01A010496</t>
  </si>
  <si>
    <t>01A010497</t>
  </si>
  <si>
    <t>01A010498</t>
  </si>
  <si>
    <t>01A010499</t>
  </si>
  <si>
    <t>01A010500</t>
  </si>
  <si>
    <t>01A010501</t>
  </si>
  <si>
    <t>01A010502</t>
  </si>
  <si>
    <t>01A010503</t>
  </si>
  <si>
    <t>01A010504</t>
  </si>
  <si>
    <t>01A010505</t>
  </si>
  <si>
    <t>01A010506</t>
  </si>
  <si>
    <t>01A010507</t>
  </si>
  <si>
    <t>01A010508</t>
  </si>
  <si>
    <t>01A010509</t>
  </si>
  <si>
    <t>01A010510</t>
  </si>
  <si>
    <t>01A010511</t>
  </si>
  <si>
    <t>01A010512</t>
  </si>
  <si>
    <t>01A010513</t>
  </si>
  <si>
    <t>01A010514</t>
  </si>
  <si>
    <t>01A010515</t>
  </si>
  <si>
    <t>01A010516</t>
  </si>
  <si>
    <t>01A010517</t>
  </si>
  <si>
    <t>01A010518</t>
  </si>
  <si>
    <t>01A010519</t>
  </si>
  <si>
    <t>01A010520</t>
  </si>
  <si>
    <t>01A010521</t>
  </si>
  <si>
    <t>01A010522</t>
  </si>
  <si>
    <t>01A010523</t>
  </si>
  <si>
    <t>01A010524</t>
  </si>
  <si>
    <t>01A010525</t>
  </si>
  <si>
    <t>01A010526</t>
  </si>
  <si>
    <t>01A010527</t>
  </si>
  <si>
    <t>01A010528</t>
  </si>
  <si>
    <t>01A010529</t>
  </si>
  <si>
    <t>01A010530</t>
  </si>
  <si>
    <t>01A010531</t>
  </si>
  <si>
    <t>01A010532</t>
  </si>
  <si>
    <t>01A010533</t>
  </si>
  <si>
    <t>01A010534</t>
  </si>
  <si>
    <t>01A010535</t>
  </si>
  <si>
    <t>01A010536</t>
  </si>
  <si>
    <t>01A010537</t>
  </si>
  <si>
    <t>01A010538</t>
  </si>
  <si>
    <t>01A010539</t>
  </si>
  <si>
    <t>01A010540</t>
  </si>
  <si>
    <t>01A010541</t>
  </si>
  <si>
    <t>01A010542</t>
  </si>
  <si>
    <t>01A010543</t>
  </si>
  <si>
    <t>01A010544</t>
  </si>
  <si>
    <t>01A010545</t>
  </si>
  <si>
    <t>01A010546</t>
  </si>
  <si>
    <t>01A010547</t>
  </si>
  <si>
    <t>01A010548</t>
  </si>
  <si>
    <t>01A010549</t>
  </si>
  <si>
    <t>01A010550</t>
  </si>
  <si>
    <t>01A010551</t>
  </si>
  <si>
    <t>01A010552</t>
  </si>
  <si>
    <t>01A010553</t>
  </si>
  <si>
    <t>01A010554</t>
  </si>
  <si>
    <t>01A010555</t>
  </si>
  <si>
    <t>01A010556</t>
  </si>
  <si>
    <t>01A010557</t>
  </si>
  <si>
    <t>01A010558</t>
  </si>
  <si>
    <t>01A010559</t>
  </si>
  <si>
    <t>01A010560</t>
  </si>
  <si>
    <t>01A010561</t>
  </si>
  <si>
    <t>01A010562</t>
  </si>
  <si>
    <t>01A010563</t>
  </si>
  <si>
    <t>01A010564</t>
  </si>
  <si>
    <t>01A010565</t>
  </si>
  <si>
    <t>01A010566</t>
  </si>
  <si>
    <t>01A010567</t>
  </si>
  <si>
    <t>01A010568</t>
  </si>
  <si>
    <t>01A010569</t>
  </si>
  <si>
    <t>01A010570</t>
  </si>
  <si>
    <t>01A010571</t>
  </si>
  <si>
    <t>01A010572</t>
  </si>
  <si>
    <t>01A010573</t>
  </si>
  <si>
    <t>01A010574</t>
  </si>
  <si>
    <t>01A010575</t>
  </si>
  <si>
    <t>01A010576</t>
  </si>
  <si>
    <t>01A010577</t>
  </si>
  <si>
    <t>01A010578</t>
  </si>
  <si>
    <t>01A010579</t>
  </si>
  <si>
    <t>01A010580</t>
  </si>
  <si>
    <t>01A010581</t>
  </si>
  <si>
    <t>01A010582</t>
  </si>
  <si>
    <t>01A010583</t>
  </si>
  <si>
    <t>01A010584</t>
  </si>
  <si>
    <t>01A010585</t>
  </si>
  <si>
    <t>01A010586</t>
  </si>
  <si>
    <t>01A010587</t>
  </si>
  <si>
    <t>01A010588</t>
  </si>
  <si>
    <t>01A010589</t>
  </si>
  <si>
    <t>01A010590</t>
  </si>
  <si>
    <t>01A010591</t>
  </si>
  <si>
    <t>01A010592</t>
  </si>
  <si>
    <t>01A010593</t>
  </si>
  <si>
    <t>01A010594</t>
  </si>
  <si>
    <t>01A010595</t>
  </si>
  <si>
    <t>01A010596</t>
  </si>
  <si>
    <t>01A010597</t>
  </si>
  <si>
    <t>01A010598</t>
  </si>
  <si>
    <t>01A010599</t>
  </si>
  <si>
    <t>01A010600</t>
  </si>
  <si>
    <t>01A010601</t>
  </si>
  <si>
    <t>01A010602</t>
  </si>
  <si>
    <t>01A010603</t>
  </si>
  <si>
    <t>01A010604</t>
  </si>
  <si>
    <t>01A010605</t>
  </si>
  <si>
    <t>01A010606</t>
  </si>
  <si>
    <t>01A010607</t>
  </si>
  <si>
    <t>01A010608</t>
  </si>
  <si>
    <t>01A010609</t>
  </si>
  <si>
    <t>01A010610</t>
  </si>
  <si>
    <t>01A010611</t>
  </si>
  <si>
    <t>01A010612</t>
  </si>
  <si>
    <t>01A010613</t>
  </si>
  <si>
    <t>01A010614</t>
  </si>
  <si>
    <t>01A010615</t>
  </si>
  <si>
    <t>01A010616</t>
  </si>
  <si>
    <t>01A010617</t>
  </si>
  <si>
    <t>01A010618</t>
  </si>
  <si>
    <t>01A010619</t>
  </si>
  <si>
    <t>01A010620</t>
  </si>
  <si>
    <t>01A010621</t>
  </si>
  <si>
    <t>01A010622</t>
  </si>
  <si>
    <t>01A010623</t>
  </si>
  <si>
    <t>01A010624</t>
  </si>
  <si>
    <t>01A010625</t>
  </si>
  <si>
    <t>01A010626</t>
  </si>
  <si>
    <t>01A010627</t>
  </si>
  <si>
    <t>01A010628</t>
  </si>
  <si>
    <t>01A010629</t>
  </si>
  <si>
    <t>01A010630</t>
  </si>
  <si>
    <t>01A010631</t>
  </si>
  <si>
    <t>01A010632</t>
  </si>
  <si>
    <t>01A010633</t>
  </si>
  <si>
    <t>01A010634</t>
  </si>
  <si>
    <t>01A010635</t>
  </si>
  <si>
    <t>01A010636</t>
  </si>
  <si>
    <t>01A010637</t>
  </si>
  <si>
    <t>01A010638</t>
  </si>
  <si>
    <t>01A010639</t>
  </si>
  <si>
    <t>01A010640</t>
  </si>
  <si>
    <t>01A010641</t>
  </si>
  <si>
    <t>01A010642</t>
  </si>
  <si>
    <t>01A010643</t>
  </si>
  <si>
    <t>01A010644</t>
  </si>
  <si>
    <t>01A010645</t>
  </si>
  <si>
    <t>01A010646</t>
  </si>
  <si>
    <t>01A010647</t>
  </si>
  <si>
    <t>01A010648</t>
  </si>
  <si>
    <t>01A010649</t>
  </si>
  <si>
    <t>01A010650</t>
  </si>
  <si>
    <t>01A010651</t>
  </si>
  <si>
    <t>01A010652</t>
  </si>
  <si>
    <t>01A010653</t>
  </si>
  <si>
    <t>01A010654</t>
  </si>
  <si>
    <t>01A010655</t>
  </si>
  <si>
    <t>01A010656</t>
  </si>
  <si>
    <t>01A010657</t>
  </si>
  <si>
    <t>01A010658</t>
  </si>
  <si>
    <t>01A010659</t>
  </si>
  <si>
    <t>01A010660</t>
  </si>
  <si>
    <t>01A010661</t>
  </si>
  <si>
    <t>01A010662</t>
  </si>
  <si>
    <t>01A010663</t>
  </si>
  <si>
    <t>01A010664</t>
  </si>
  <si>
    <t>01A010665</t>
  </si>
  <si>
    <t>01A010666</t>
  </si>
  <si>
    <t>01A010667</t>
  </si>
  <si>
    <t>01A010668</t>
  </si>
  <si>
    <t>01A010669</t>
  </si>
  <si>
    <t>01A010670</t>
  </si>
  <si>
    <t>01A010671</t>
  </si>
  <si>
    <t>01A010672</t>
  </si>
  <si>
    <t>01A010673</t>
  </si>
  <si>
    <t>01A010674</t>
  </si>
  <si>
    <t>01A010675</t>
  </si>
  <si>
    <t>01A010676</t>
  </si>
  <si>
    <t>01A010677</t>
  </si>
  <si>
    <t>01A010678</t>
  </si>
  <si>
    <t>01A010679</t>
  </si>
  <si>
    <t>01A010680</t>
  </si>
  <si>
    <t>01A010681</t>
  </si>
  <si>
    <t>01A010682</t>
  </si>
  <si>
    <t>01A010683</t>
  </si>
  <si>
    <t>01A010684</t>
  </si>
  <si>
    <t>01A010685</t>
  </si>
  <si>
    <t>01A010686</t>
  </si>
  <si>
    <t>01A010687</t>
  </si>
  <si>
    <t>01A010688</t>
  </si>
  <si>
    <t>01A010689</t>
  </si>
  <si>
    <t>01A010690</t>
  </si>
  <si>
    <t>01A010691</t>
  </si>
  <si>
    <t>01A010692</t>
  </si>
  <si>
    <t>01A010693</t>
  </si>
  <si>
    <t>01A010694</t>
  </si>
  <si>
    <t>01A010695</t>
  </si>
  <si>
    <t>01A010696</t>
  </si>
  <si>
    <t>01A010697</t>
  </si>
  <si>
    <t>01A010698</t>
  </si>
  <si>
    <t>01A010699</t>
  </si>
  <si>
    <t>01A010700</t>
  </si>
  <si>
    <t>01A010701</t>
  </si>
  <si>
    <t>01A010702</t>
  </si>
  <si>
    <t>01A010703</t>
  </si>
  <si>
    <t>01A010704</t>
  </si>
  <si>
    <t>01A010705</t>
  </si>
  <si>
    <t>01A010706</t>
  </si>
  <si>
    <t>01A010707</t>
  </si>
  <si>
    <t>01A010708</t>
  </si>
  <si>
    <t>01A010709</t>
  </si>
  <si>
    <t>01A010710</t>
  </si>
  <si>
    <t>01A010711</t>
  </si>
  <si>
    <t>01A010712</t>
  </si>
  <si>
    <t>01A010713</t>
  </si>
  <si>
    <t>01A010714</t>
  </si>
  <si>
    <t>01A010715</t>
  </si>
  <si>
    <t>01A010716</t>
  </si>
  <si>
    <t>01A010717</t>
  </si>
  <si>
    <t>01A010718</t>
  </si>
  <si>
    <t>01A010719</t>
  </si>
  <si>
    <t>01A010720</t>
  </si>
  <si>
    <t>01A010721</t>
  </si>
  <si>
    <t>01A010722</t>
  </si>
  <si>
    <t>01A010723</t>
  </si>
  <si>
    <t>01A010724</t>
  </si>
  <si>
    <t>01A010725</t>
  </si>
  <si>
    <t>01A010726</t>
  </si>
  <si>
    <t>01A010727</t>
  </si>
  <si>
    <t>01A010728</t>
  </si>
  <si>
    <t>01A010729</t>
  </si>
  <si>
    <t>01A010730</t>
  </si>
  <si>
    <t>01A010731</t>
  </si>
  <si>
    <t>01A010732</t>
  </si>
  <si>
    <t>01A010733</t>
  </si>
  <si>
    <t>01A010734</t>
  </si>
  <si>
    <t>01A010735</t>
  </si>
  <si>
    <t>01A010736</t>
  </si>
  <si>
    <t>01A010737</t>
  </si>
  <si>
    <t>01A010738</t>
  </si>
  <si>
    <t>01A010739</t>
  </si>
  <si>
    <t>01A010740</t>
  </si>
  <si>
    <t>01A010741</t>
  </si>
  <si>
    <t>01A010742</t>
  </si>
  <si>
    <t>01A010743</t>
  </si>
  <si>
    <t>01A010744</t>
  </si>
  <si>
    <t>01A010745</t>
  </si>
  <si>
    <t>01A010746</t>
  </si>
  <si>
    <t>01A010747</t>
  </si>
  <si>
    <t>01A010748</t>
  </si>
  <si>
    <t>01A010749</t>
  </si>
  <si>
    <t>01A010750</t>
  </si>
  <si>
    <t>01A010751</t>
  </si>
  <si>
    <t>01A010752</t>
  </si>
  <si>
    <t>01A010753</t>
  </si>
  <si>
    <t>01A010754</t>
  </si>
  <si>
    <t>01A010755</t>
  </si>
  <si>
    <t>01A010756</t>
  </si>
  <si>
    <t>01A010757</t>
  </si>
  <si>
    <t>01A010758</t>
  </si>
  <si>
    <t>01A010759</t>
  </si>
  <si>
    <t>01A010760</t>
  </si>
  <si>
    <t>01A010761</t>
  </si>
  <si>
    <t>01A010762</t>
  </si>
  <si>
    <t>01A010763</t>
  </si>
  <si>
    <t>01A010764</t>
  </si>
  <si>
    <t>01A010765</t>
  </si>
  <si>
    <t>01A010766</t>
  </si>
  <si>
    <t>01A010767</t>
  </si>
  <si>
    <t>01A010768</t>
  </si>
  <si>
    <t>01A010769</t>
  </si>
  <si>
    <t>01A010770</t>
  </si>
  <si>
    <t>01A010771</t>
  </si>
  <si>
    <t>01A010772</t>
  </si>
  <si>
    <t>01A010773</t>
  </si>
  <si>
    <t>01A010774</t>
  </si>
  <si>
    <t>01A010775</t>
  </si>
  <si>
    <t>01A010776</t>
  </si>
  <si>
    <t>01A010777</t>
  </si>
  <si>
    <t>01A010778</t>
  </si>
  <si>
    <t>01A010779</t>
  </si>
  <si>
    <t>01A010780</t>
  </si>
  <si>
    <t>01A010781</t>
  </si>
  <si>
    <t>01A010782</t>
  </si>
  <si>
    <t>01A010783</t>
  </si>
  <si>
    <t>01A010784</t>
  </si>
  <si>
    <t>01A010785</t>
  </si>
  <si>
    <t>01A010786</t>
  </si>
  <si>
    <t>01A010787</t>
  </si>
  <si>
    <t>01A010788</t>
  </si>
  <si>
    <t>01A010789</t>
  </si>
  <si>
    <t>01A010790</t>
  </si>
  <si>
    <t>01A010791</t>
  </si>
  <si>
    <t>01A010792</t>
  </si>
  <si>
    <t>01A010793</t>
  </si>
  <si>
    <t>01A010794</t>
  </si>
  <si>
    <t>01A010795</t>
  </si>
  <si>
    <t>01A010796</t>
  </si>
  <si>
    <t>01A010797</t>
  </si>
  <si>
    <t>01A010798</t>
  </si>
  <si>
    <t>01A010799</t>
  </si>
  <si>
    <t>01A010800</t>
  </si>
  <si>
    <t>01A010801</t>
  </si>
  <si>
    <t>01A010802</t>
  </si>
  <si>
    <t>01A010803</t>
  </si>
  <si>
    <t>01A010804</t>
  </si>
  <si>
    <t>01A010805</t>
  </si>
  <si>
    <t>01A010806</t>
  </si>
  <si>
    <t>01A010807</t>
  </si>
  <si>
    <t>01A010808</t>
  </si>
  <si>
    <t>01A010809</t>
  </si>
  <si>
    <t>01A010810</t>
  </si>
  <si>
    <t>01A010811</t>
  </si>
  <si>
    <t>01A010812</t>
  </si>
  <si>
    <t>01A010813</t>
  </si>
  <si>
    <t>01A010814</t>
  </si>
  <si>
    <t>01A010815</t>
  </si>
  <si>
    <t>01A010816</t>
  </si>
  <si>
    <t>01A010817</t>
  </si>
  <si>
    <t>01A010818</t>
  </si>
  <si>
    <t>01A010819</t>
  </si>
  <si>
    <t>01A010820</t>
  </si>
  <si>
    <t>01A010821</t>
  </si>
  <si>
    <t>01A010822</t>
  </si>
  <si>
    <t>01A010823</t>
  </si>
  <si>
    <t>01A010824</t>
  </si>
  <si>
    <t>01A010825</t>
  </si>
  <si>
    <t>01A010826</t>
  </si>
  <si>
    <t>01A010827</t>
  </si>
  <si>
    <t>01A010828</t>
  </si>
  <si>
    <t>01A010829</t>
  </si>
  <si>
    <t>01A010830</t>
  </si>
  <si>
    <t>01A010831</t>
  </si>
  <si>
    <t>01A010832</t>
  </si>
  <si>
    <t>01A010833</t>
  </si>
  <si>
    <t>01A010834</t>
  </si>
  <si>
    <t>01A010835</t>
  </si>
  <si>
    <t>01A010836</t>
  </si>
  <si>
    <t>01A010837</t>
  </si>
  <si>
    <t>01A010838</t>
  </si>
  <si>
    <t>01A010839</t>
  </si>
  <si>
    <t>01A010840</t>
  </si>
  <si>
    <t>01A010841</t>
  </si>
  <si>
    <t>01A010842</t>
  </si>
  <si>
    <t>01A010843</t>
  </si>
  <si>
    <t>01A010844</t>
  </si>
  <si>
    <t>01A010845</t>
  </si>
  <si>
    <t>01A010846</t>
  </si>
  <si>
    <t>01A010847</t>
  </si>
  <si>
    <t>01A010848</t>
  </si>
  <si>
    <t>01A010849</t>
  </si>
  <si>
    <t>01A010850</t>
  </si>
  <si>
    <t>01A010851</t>
  </si>
  <si>
    <t>01A010852</t>
  </si>
  <si>
    <t>01A010853</t>
  </si>
  <si>
    <t>01A010854</t>
  </si>
  <si>
    <t>01A010855</t>
  </si>
  <si>
    <t>01A010856</t>
  </si>
  <si>
    <t>01A010857</t>
  </si>
  <si>
    <t>01A010858</t>
  </si>
  <si>
    <t>01A010859</t>
  </si>
  <si>
    <t>01A010860</t>
  </si>
  <si>
    <t>01A010861</t>
  </si>
  <si>
    <t>01A010862</t>
  </si>
  <si>
    <t>01A010863</t>
  </si>
  <si>
    <t>01A010864</t>
  </si>
  <si>
    <t>01A010865</t>
  </si>
  <si>
    <t>01A010866</t>
  </si>
  <si>
    <t>01A010867</t>
  </si>
  <si>
    <t>01A010868</t>
  </si>
  <si>
    <t>01A010869</t>
  </si>
  <si>
    <t>01A010870</t>
  </si>
  <si>
    <t>01A010871</t>
  </si>
  <si>
    <t>01A010872</t>
  </si>
  <si>
    <t>01A010873</t>
  </si>
  <si>
    <t>01A010874</t>
  </si>
  <si>
    <t>01A010875</t>
  </si>
  <si>
    <t>01A010876</t>
  </si>
  <si>
    <t>01A010877</t>
  </si>
  <si>
    <t>01A010878</t>
  </si>
  <si>
    <t>01A010879</t>
  </si>
  <si>
    <t>01A010880</t>
  </si>
  <si>
    <t>01A010881</t>
  </si>
  <si>
    <t>01A010882</t>
  </si>
  <si>
    <t>01A010883</t>
  </si>
  <si>
    <t>01A010884</t>
  </si>
  <si>
    <t>01A010885</t>
  </si>
  <si>
    <t>01A010886</t>
  </si>
  <si>
    <t>01A010887</t>
  </si>
  <si>
    <t>01A010888</t>
  </si>
  <si>
    <t>01A010889</t>
  </si>
  <si>
    <t>01A010890</t>
  </si>
  <si>
    <t>01A010891</t>
  </si>
  <si>
    <t>01A010892</t>
  </si>
  <si>
    <t>01A010893</t>
  </si>
  <si>
    <t>01A010894</t>
  </si>
  <si>
    <t>01A010895</t>
  </si>
  <si>
    <t>01A010896</t>
  </si>
  <si>
    <t>01A010897</t>
  </si>
  <si>
    <t>01A010898</t>
  </si>
  <si>
    <t>01A010899</t>
  </si>
  <si>
    <t>01A010900</t>
  </si>
  <si>
    <t>01A010901</t>
  </si>
  <si>
    <t>01A010902</t>
  </si>
  <si>
    <t>01A010903</t>
  </si>
  <si>
    <t>01A010904</t>
  </si>
  <si>
    <t>01A010905</t>
  </si>
  <si>
    <t>01A010906</t>
  </si>
  <si>
    <t>01A010907</t>
  </si>
  <si>
    <t>01A010908</t>
  </si>
  <si>
    <t>01A010909</t>
  </si>
  <si>
    <t>01A010910</t>
  </si>
  <si>
    <t>01A010911</t>
  </si>
  <si>
    <t>01A010912</t>
  </si>
  <si>
    <t>01A010913</t>
  </si>
  <si>
    <t>01A010914</t>
  </si>
  <si>
    <t>01A010915</t>
  </si>
  <si>
    <t>01A010916</t>
  </si>
  <si>
    <t>01A010917</t>
  </si>
  <si>
    <t>01A010918</t>
  </si>
  <si>
    <t>01A010919</t>
  </si>
  <si>
    <t>01A010920</t>
  </si>
  <si>
    <t>01A010921</t>
  </si>
  <si>
    <t>01A010922</t>
  </si>
  <si>
    <t>01A010923</t>
  </si>
  <si>
    <t>01A010924</t>
  </si>
  <si>
    <t>01A010925</t>
  </si>
  <si>
    <t>01A010926</t>
  </si>
  <si>
    <t>01A010927</t>
  </si>
  <si>
    <t>01A010928</t>
  </si>
  <si>
    <t>01A010929</t>
  </si>
  <si>
    <t>01A010930</t>
  </si>
  <si>
    <t>01A010931</t>
  </si>
  <si>
    <t>01A010932</t>
  </si>
  <si>
    <t>01A010933</t>
  </si>
  <si>
    <t>01A010934</t>
  </si>
  <si>
    <t>01A010935</t>
  </si>
  <si>
    <t>01A010936</t>
  </si>
  <si>
    <t>01A010937</t>
  </si>
  <si>
    <t>01A010938</t>
  </si>
  <si>
    <t>01A010939</t>
  </si>
  <si>
    <t>01A010940</t>
  </si>
  <si>
    <t>01A010941</t>
  </si>
  <si>
    <t>01A010942</t>
  </si>
  <si>
    <t>01A010943</t>
  </si>
  <si>
    <t>01A010944</t>
  </si>
  <si>
    <t>01A010945</t>
  </si>
  <si>
    <t>01A010946</t>
  </si>
  <si>
    <t>01A010947</t>
  </si>
  <si>
    <t>01A010948</t>
  </si>
  <si>
    <t>01A010949</t>
  </si>
  <si>
    <t>01A010950</t>
  </si>
  <si>
    <t>01A010951</t>
  </si>
  <si>
    <t>01A010952</t>
  </si>
  <si>
    <t>01A010953</t>
  </si>
  <si>
    <t>01A010954</t>
  </si>
  <si>
    <t>01A010955</t>
  </si>
  <si>
    <t>01A010956</t>
  </si>
  <si>
    <t>01A010957</t>
  </si>
  <si>
    <t>01A010958</t>
  </si>
  <si>
    <t>01A010959</t>
  </si>
  <si>
    <t>01A010960</t>
  </si>
  <si>
    <t>01A010961</t>
  </si>
  <si>
    <t>01A010962</t>
  </si>
  <si>
    <t>01A010963</t>
  </si>
  <si>
    <t>01A010964</t>
  </si>
  <si>
    <t>01A010965</t>
  </si>
  <si>
    <t>01A010966</t>
  </si>
  <si>
    <t>01A010967</t>
  </si>
  <si>
    <t>01A010968</t>
  </si>
  <si>
    <t>01A010969</t>
  </si>
  <si>
    <t>01A010970</t>
  </si>
  <si>
    <t>01A010971</t>
  </si>
  <si>
    <t>01A010972</t>
  </si>
  <si>
    <t>01A010973</t>
  </si>
  <si>
    <t>01A010974</t>
  </si>
  <si>
    <t>01A010975</t>
  </si>
  <si>
    <t>01A010976</t>
  </si>
  <si>
    <t>01A010977</t>
  </si>
  <si>
    <t>01A010978</t>
  </si>
  <si>
    <t>01A010979</t>
  </si>
  <si>
    <t>01A010980</t>
  </si>
  <si>
    <t>01A010981</t>
  </si>
  <si>
    <t>01A010982</t>
  </si>
  <si>
    <t>01A010983</t>
  </si>
  <si>
    <t>01A010984</t>
  </si>
  <si>
    <t>01A010985</t>
  </si>
  <si>
    <t>01A010986</t>
  </si>
  <si>
    <t>01A010987</t>
  </si>
  <si>
    <t>01A010988</t>
  </si>
  <si>
    <t>01A010989</t>
  </si>
  <si>
    <t>01A010990</t>
  </si>
  <si>
    <t>01A010991</t>
  </si>
  <si>
    <t>01A010992</t>
  </si>
  <si>
    <t>01A010993</t>
  </si>
  <si>
    <t>01A010994</t>
  </si>
  <si>
    <t>01A010995</t>
  </si>
  <si>
    <t>01A010996</t>
  </si>
  <si>
    <t>01A010997</t>
  </si>
  <si>
    <t>01A010998</t>
  </si>
  <si>
    <t>01A010999</t>
  </si>
  <si>
    <t>01A011000</t>
  </si>
  <si>
    <t>01A011001</t>
  </si>
  <si>
    <t>01A011002</t>
  </si>
  <si>
    <t>01A011003</t>
  </si>
  <si>
    <t>01A011004</t>
  </si>
  <si>
    <t>01A011005</t>
  </si>
  <si>
    <t>01A011006</t>
  </si>
  <si>
    <t>01A011007</t>
  </si>
  <si>
    <t>01A011008</t>
  </si>
  <si>
    <t>01A011009</t>
  </si>
  <si>
    <t>01A011010</t>
  </si>
  <si>
    <t>01A011011</t>
  </si>
  <si>
    <t>01A011012</t>
  </si>
  <si>
    <t>01A011013</t>
  </si>
  <si>
    <t>01A011014</t>
  </si>
  <si>
    <t>01A011015</t>
  </si>
  <si>
    <t>01A011016</t>
  </si>
  <si>
    <t>01A011017</t>
  </si>
  <si>
    <t>01A011018</t>
  </si>
  <si>
    <t>01A011019</t>
  </si>
  <si>
    <t>01A011020</t>
  </si>
  <si>
    <t>01A011021</t>
  </si>
  <si>
    <t>01A011022</t>
  </si>
  <si>
    <t>01A011023</t>
  </si>
  <si>
    <t>01A011024</t>
  </si>
  <si>
    <t>01A011025</t>
  </si>
  <si>
    <t>01A011026</t>
  </si>
  <si>
    <t>01A011027</t>
  </si>
  <si>
    <t>01A011028</t>
  </si>
  <si>
    <t>01A011029</t>
  </si>
  <si>
    <t>01A011030</t>
  </si>
  <si>
    <t>01A011031</t>
  </si>
  <si>
    <t>01A011032</t>
  </si>
  <si>
    <t>01A011033</t>
  </si>
  <si>
    <t>01A011034</t>
  </si>
  <si>
    <t>01A011035</t>
  </si>
  <si>
    <t>01A011036</t>
  </si>
  <si>
    <t>01A011037</t>
  </si>
  <si>
    <t>01A011038</t>
  </si>
  <si>
    <t>01A011039</t>
  </si>
  <si>
    <t>01A011040</t>
  </si>
  <si>
    <t>01A011041</t>
  </si>
  <si>
    <t>01A011042</t>
  </si>
  <si>
    <t>01A011043</t>
  </si>
  <si>
    <t>01A011044</t>
  </si>
  <si>
    <t>01A011045</t>
  </si>
  <si>
    <t>01A011046</t>
  </si>
  <si>
    <t>01A011047</t>
  </si>
  <si>
    <t>01A011048</t>
  </si>
  <si>
    <t>01A011049</t>
  </si>
  <si>
    <t>01A011050</t>
  </si>
  <si>
    <t>01A011051</t>
  </si>
  <si>
    <t>01A011052</t>
  </si>
  <si>
    <t>01A011053</t>
  </si>
  <si>
    <t>01A011054</t>
  </si>
  <si>
    <t>01A011055</t>
  </si>
  <si>
    <t>01A011056</t>
  </si>
  <si>
    <t>01A011057</t>
  </si>
  <si>
    <t>01A011058</t>
  </si>
  <si>
    <t>01A011059</t>
  </si>
  <si>
    <t>01A011060</t>
  </si>
  <si>
    <t>01A011061</t>
  </si>
  <si>
    <t>01A011062</t>
  </si>
  <si>
    <t>01A011063</t>
  </si>
  <si>
    <t>01A011064</t>
  </si>
  <si>
    <t>01A011065</t>
  </si>
  <si>
    <t>01A011066</t>
  </si>
  <si>
    <t>01A011067</t>
  </si>
  <si>
    <t>01A011068</t>
  </si>
  <si>
    <t>01A011069</t>
  </si>
  <si>
    <t>01A011070</t>
  </si>
  <si>
    <t>01A011071</t>
  </si>
  <si>
    <t>01A011072</t>
  </si>
  <si>
    <t>01A011073</t>
  </si>
  <si>
    <t>01A011074</t>
  </si>
  <si>
    <t>01A011075</t>
  </si>
  <si>
    <t>01A011076</t>
  </si>
  <si>
    <t>01A011077</t>
  </si>
  <si>
    <t>01A011078</t>
  </si>
  <si>
    <t>01A011079</t>
  </si>
  <si>
    <t>01A011080</t>
  </si>
  <si>
    <t>01A011081</t>
  </si>
  <si>
    <t>01A011082</t>
  </si>
  <si>
    <t>01A011083</t>
  </si>
  <si>
    <t>01A011084</t>
  </si>
  <si>
    <t>01A011085</t>
  </si>
  <si>
    <t>01A011086</t>
  </si>
  <si>
    <t>01A011087</t>
  </si>
  <si>
    <t>01A011088</t>
  </si>
  <si>
    <t>01A011089</t>
  </si>
  <si>
    <t>01A011090</t>
  </si>
  <si>
    <t>01A011091</t>
  </si>
  <si>
    <t>01A011092</t>
  </si>
  <si>
    <t>01A011093</t>
  </si>
  <si>
    <t>01A011094</t>
  </si>
  <si>
    <t>01A011095</t>
  </si>
  <si>
    <t>01A011096</t>
  </si>
  <si>
    <t>01A011097</t>
  </si>
  <si>
    <t>01A011098</t>
  </si>
  <si>
    <t>01A011099</t>
  </si>
  <si>
    <t>01A011100</t>
  </si>
  <si>
    <t>01A011101</t>
  </si>
  <si>
    <t>01A011102</t>
  </si>
  <si>
    <t>01A011103</t>
  </si>
  <si>
    <t>01A011104</t>
  </si>
  <si>
    <t>01A011105</t>
  </si>
  <si>
    <t>01A011106</t>
  </si>
  <si>
    <t>01A011107</t>
  </si>
  <si>
    <t>01A011108</t>
  </si>
  <si>
    <t>01A011109</t>
  </si>
  <si>
    <t>01A011110</t>
  </si>
  <si>
    <t>01A011111</t>
  </si>
  <si>
    <t>01A011112</t>
  </si>
  <si>
    <t>01A011113</t>
  </si>
  <si>
    <t>01A011114</t>
  </si>
  <si>
    <t>01A011115</t>
  </si>
  <si>
    <t>01A011116</t>
  </si>
  <si>
    <t>01A011117</t>
  </si>
  <si>
    <t>01A011118</t>
  </si>
  <si>
    <t>01A011119</t>
  </si>
  <si>
    <t>01A011120</t>
  </si>
  <si>
    <t>01A011121</t>
  </si>
  <si>
    <t>01A011122</t>
  </si>
  <si>
    <t>01A011123</t>
  </si>
  <si>
    <t>01A011124</t>
  </si>
  <si>
    <t>01A011125</t>
  </si>
  <si>
    <t>01A011126</t>
  </si>
  <si>
    <t>01A011127</t>
  </si>
  <si>
    <t>01A011128</t>
  </si>
  <si>
    <t>01A011129</t>
  </si>
  <si>
    <t>01A011130</t>
  </si>
  <si>
    <t>01A011131</t>
  </si>
  <si>
    <t>01A011132</t>
  </si>
  <si>
    <t>01A011133</t>
  </si>
  <si>
    <t>01A011134</t>
  </si>
  <si>
    <t>01A011135</t>
  </si>
  <si>
    <t>01A011136</t>
  </si>
  <si>
    <t>01A011137</t>
  </si>
  <si>
    <t>01A011138</t>
  </si>
  <si>
    <t>01A011139</t>
  </si>
  <si>
    <t>01A011140</t>
  </si>
  <si>
    <t>01A011141</t>
  </si>
  <si>
    <t>01A011142</t>
  </si>
  <si>
    <t>01A011143</t>
  </si>
  <si>
    <t>01A011144</t>
  </si>
  <si>
    <t>01A011145</t>
  </si>
  <si>
    <t>01A011146</t>
  </si>
  <si>
    <t>01A011147</t>
  </si>
  <si>
    <t>01A011148</t>
  </si>
  <si>
    <t>01A011149</t>
  </si>
  <si>
    <t>01A011150</t>
  </si>
  <si>
    <t>01A011151</t>
  </si>
  <si>
    <t>01A011152</t>
  </si>
  <si>
    <t>01A011153</t>
  </si>
  <si>
    <t>01A011154</t>
  </si>
  <si>
    <t>01A011155</t>
  </si>
  <si>
    <t>01A011156</t>
  </si>
  <si>
    <t>01A011157</t>
  </si>
  <si>
    <t>01A011158</t>
  </si>
  <si>
    <t>01A011159</t>
  </si>
  <si>
    <t>01A011160</t>
  </si>
  <si>
    <t>01A011161</t>
  </si>
  <si>
    <t>01A011162</t>
  </si>
  <si>
    <t>01A011163</t>
  </si>
  <si>
    <t>01A011164</t>
  </si>
  <si>
    <t>01A011165</t>
  </si>
  <si>
    <t>01A011166</t>
  </si>
  <si>
    <t>01A011167</t>
  </si>
  <si>
    <t>01A011168</t>
  </si>
  <si>
    <t>01A011169</t>
  </si>
  <si>
    <t>01A011170</t>
  </si>
  <si>
    <t>01A011171</t>
  </si>
  <si>
    <t>01A011172</t>
  </si>
  <si>
    <t>01A011173</t>
  </si>
  <si>
    <t>01A011174</t>
  </si>
  <si>
    <t>01A011175</t>
  </si>
  <si>
    <t>01A011176</t>
  </si>
  <si>
    <t>01A011177</t>
  </si>
  <si>
    <t>01A011178</t>
  </si>
  <si>
    <t>01A011179</t>
  </si>
  <si>
    <t>01A011180</t>
  </si>
  <si>
    <t>01A011181</t>
  </si>
  <si>
    <t>01A011182</t>
  </si>
  <si>
    <t>01A011183</t>
  </si>
  <si>
    <t>01A011184</t>
  </si>
  <si>
    <t>01A011185</t>
  </si>
  <si>
    <t>01A011186</t>
  </si>
  <si>
    <t>01A011187</t>
  </si>
  <si>
    <t>01A011188</t>
  </si>
  <si>
    <t>01A011189</t>
  </si>
  <si>
    <t>01A011190</t>
  </si>
  <si>
    <t>01A011191</t>
  </si>
  <si>
    <t>01A011192</t>
  </si>
  <si>
    <t>01A011193</t>
  </si>
  <si>
    <t>01A011194</t>
  </si>
  <si>
    <t>01A011195</t>
  </si>
  <si>
    <t>01A011196</t>
  </si>
  <si>
    <t>01A011197</t>
  </si>
  <si>
    <t>01A011198</t>
  </si>
  <si>
    <t>01A011199</t>
  </si>
  <si>
    <t>01A011200</t>
  </si>
  <si>
    <t>01A011201</t>
  </si>
  <si>
    <t>01A011202</t>
  </si>
  <si>
    <t>01A011203</t>
  </si>
  <si>
    <t>01A011204</t>
  </si>
  <si>
    <t>01A011205</t>
  </si>
  <si>
    <t>01A011206</t>
  </si>
  <si>
    <t>01A011207</t>
  </si>
  <si>
    <t>01A011208</t>
  </si>
  <si>
    <t>01A011209</t>
  </si>
  <si>
    <t>01A011210</t>
  </si>
  <si>
    <t>01A011211</t>
  </si>
  <si>
    <t>01A011212</t>
  </si>
  <si>
    <t>01A011213</t>
  </si>
  <si>
    <t>01A011214</t>
  </si>
  <si>
    <t>01A011215</t>
  </si>
  <si>
    <t>01A011216</t>
  </si>
  <si>
    <t>01A011217</t>
  </si>
  <si>
    <t>01A011218</t>
  </si>
  <si>
    <t>01A011219</t>
  </si>
  <si>
    <t>01A011220</t>
  </si>
  <si>
    <t>01A011221</t>
  </si>
  <si>
    <t>01A011222</t>
  </si>
  <si>
    <t>01A011223</t>
  </si>
  <si>
    <t>01A011224</t>
  </si>
  <si>
    <t>01A011225</t>
  </si>
  <si>
    <t>01A011226</t>
  </si>
  <si>
    <t>01A011227</t>
  </si>
  <si>
    <t>01A011228</t>
  </si>
  <si>
    <t>01A011229</t>
  </si>
  <si>
    <t>01A011230</t>
  </si>
  <si>
    <t>01A011231</t>
  </si>
  <si>
    <t>01A011232</t>
  </si>
  <si>
    <t>01A011233</t>
  </si>
  <si>
    <t>01A011234</t>
  </si>
  <si>
    <t>01A011235</t>
  </si>
  <si>
    <t>01A011236</t>
  </si>
  <si>
    <t>01A011237</t>
  </si>
  <si>
    <t>01A011238</t>
  </si>
  <si>
    <t>01A011239</t>
  </si>
  <si>
    <t>01A011240</t>
  </si>
  <si>
    <t>01A011241</t>
  </si>
  <si>
    <t>01A011242</t>
  </si>
  <si>
    <t>01A011243</t>
  </si>
  <si>
    <t>01A011244</t>
  </si>
  <si>
    <t>01A011245</t>
  </si>
  <si>
    <t>01A011246</t>
  </si>
  <si>
    <t>01A011247</t>
  </si>
  <si>
    <t>01A011248</t>
  </si>
  <si>
    <t>01A011249</t>
  </si>
  <si>
    <t>01A011250</t>
  </si>
  <si>
    <t>01A011251</t>
  </si>
  <si>
    <t>01A011252</t>
  </si>
  <si>
    <t>01A011253</t>
  </si>
  <si>
    <t>01A011254</t>
  </si>
  <si>
    <t>01A011255</t>
  </si>
  <si>
    <t>01A011256</t>
  </si>
  <si>
    <t>01A011257</t>
  </si>
  <si>
    <t>01A011258</t>
  </si>
  <si>
    <t>01A011259</t>
  </si>
  <si>
    <t>01A011260</t>
  </si>
  <si>
    <t>01A011261</t>
  </si>
  <si>
    <t>01A011262</t>
  </si>
  <si>
    <t>01A011263</t>
  </si>
  <si>
    <t>01A011264</t>
  </si>
  <si>
    <t>01A011265</t>
  </si>
  <si>
    <t>01A011266</t>
  </si>
  <si>
    <t>01A011267</t>
  </si>
  <si>
    <t>01A011268</t>
  </si>
  <si>
    <t>01A011269</t>
  </si>
  <si>
    <t>01A011270</t>
  </si>
  <si>
    <t>01A011271</t>
  </si>
  <si>
    <t>01A011272</t>
  </si>
  <si>
    <t>01A011273</t>
  </si>
  <si>
    <t>01A011274</t>
  </si>
  <si>
    <t>01A011275</t>
  </si>
  <si>
    <t>01A011276</t>
  </si>
  <si>
    <t>01A011277</t>
  </si>
  <si>
    <t>01A011278</t>
  </si>
  <si>
    <t>01A011279</t>
  </si>
  <si>
    <t>01A011280</t>
  </si>
  <si>
    <t>01A011281</t>
  </si>
  <si>
    <t>01A011282</t>
  </si>
  <si>
    <t>01A011283</t>
  </si>
  <si>
    <t>01A011284</t>
  </si>
  <si>
    <t>01A011285</t>
  </si>
  <si>
    <t>01A011286</t>
  </si>
  <si>
    <t>01A011287</t>
  </si>
  <si>
    <t>01A011288</t>
  </si>
  <si>
    <t>01A011289</t>
  </si>
  <si>
    <t>01A011290</t>
  </si>
  <si>
    <t>01A011291</t>
  </si>
  <si>
    <t>01A011292</t>
  </si>
  <si>
    <t>01A011293</t>
  </si>
  <si>
    <t>01A011294</t>
  </si>
  <si>
    <t>01A011295</t>
  </si>
  <si>
    <t>01A011296</t>
  </si>
  <si>
    <t>01A011297</t>
  </si>
  <si>
    <t>01A011298</t>
  </si>
  <si>
    <t>01A011299</t>
  </si>
  <si>
    <t>01A011300</t>
  </si>
  <si>
    <t>01A011301</t>
  </si>
  <si>
    <t>01A011302</t>
  </si>
  <si>
    <t>01A011303</t>
  </si>
  <si>
    <t>01A011304</t>
  </si>
  <si>
    <t>01A011305</t>
  </si>
  <si>
    <t>01A011306</t>
  </si>
  <si>
    <t>01A011307</t>
  </si>
  <si>
    <t>01A011308</t>
  </si>
  <si>
    <t>01A011309</t>
  </si>
  <si>
    <t>01A011310</t>
  </si>
  <si>
    <t>01A011311</t>
  </si>
  <si>
    <t>01A011312</t>
  </si>
  <si>
    <t>01A011313</t>
  </si>
  <si>
    <t>01A011314</t>
  </si>
  <si>
    <t>01A011315</t>
  </si>
  <si>
    <t>01A011316</t>
  </si>
  <si>
    <t>01A011317</t>
  </si>
  <si>
    <t>01A011318</t>
  </si>
  <si>
    <t>01A011319</t>
  </si>
  <si>
    <t>01A011320</t>
  </si>
  <si>
    <t>01A011321</t>
  </si>
  <si>
    <t>01A011322</t>
  </si>
  <si>
    <t>01A011323</t>
  </si>
  <si>
    <t>01A011324</t>
  </si>
  <si>
    <t>01A011325</t>
  </si>
  <si>
    <t>01A011326</t>
  </si>
  <si>
    <t>01A011327</t>
  </si>
  <si>
    <t>01A011328</t>
  </si>
  <si>
    <t>01A011329</t>
  </si>
  <si>
    <t>01A011330</t>
  </si>
  <si>
    <t>01A011331</t>
  </si>
  <si>
    <t>01A011332</t>
  </si>
  <si>
    <t>01A011333</t>
  </si>
  <si>
    <t>01A011334</t>
  </si>
  <si>
    <t>01A011335</t>
  </si>
  <si>
    <t>01A011336</t>
  </si>
  <si>
    <t>01A011337</t>
  </si>
  <si>
    <t>01A011338</t>
  </si>
  <si>
    <t>01A011339</t>
  </si>
  <si>
    <t>01A011340</t>
  </si>
  <si>
    <t>01A011341</t>
  </si>
  <si>
    <t>01A011342</t>
  </si>
  <si>
    <t>01A011343</t>
  </si>
  <si>
    <t>01A011344</t>
  </si>
  <si>
    <t>01A011345</t>
  </si>
  <si>
    <t>01A011346</t>
  </si>
  <si>
    <t>01A011347</t>
  </si>
  <si>
    <t>01A011348</t>
  </si>
  <si>
    <t>01A011349</t>
  </si>
  <si>
    <t>01A011350</t>
  </si>
  <si>
    <t>01A011351</t>
  </si>
  <si>
    <t>01A011352</t>
  </si>
  <si>
    <t>01A011353</t>
  </si>
  <si>
    <t>01A011354</t>
  </si>
  <si>
    <t>01A011355</t>
  </si>
  <si>
    <t>01A011356</t>
  </si>
  <si>
    <t>01A011357</t>
  </si>
  <si>
    <t>01A011358</t>
  </si>
  <si>
    <t>01A011359</t>
  </si>
  <si>
    <t>01A011360</t>
  </si>
  <si>
    <t>01A011361</t>
  </si>
  <si>
    <t>01A011362</t>
  </si>
  <si>
    <t>01A011363</t>
  </si>
  <si>
    <t>01A011364</t>
  </si>
  <si>
    <t>01A011365</t>
  </si>
  <si>
    <t>01A011366</t>
  </si>
  <si>
    <t>01A011367</t>
  </si>
  <si>
    <t>01A011368</t>
  </si>
  <si>
    <t>01A011369</t>
  </si>
  <si>
    <t>01A011370</t>
  </si>
  <si>
    <t>01A011371</t>
  </si>
  <si>
    <t>01A011372</t>
  </si>
  <si>
    <t>01A011373</t>
  </si>
  <si>
    <t>01A011374</t>
  </si>
  <si>
    <t>01A011375</t>
  </si>
  <si>
    <t>01A011376</t>
  </si>
  <si>
    <t>01A011377</t>
  </si>
  <si>
    <t>01A011378</t>
  </si>
  <si>
    <t>01A011379</t>
  </si>
  <si>
    <t>01A011380</t>
  </si>
  <si>
    <t>01A011381</t>
  </si>
  <si>
    <t>01A011382</t>
  </si>
  <si>
    <t>01A011383</t>
  </si>
  <si>
    <t>01A011384</t>
  </si>
  <si>
    <t>01A011385</t>
  </si>
  <si>
    <t>01A011386</t>
  </si>
  <si>
    <t>01A011387</t>
  </si>
  <si>
    <t>01A011388</t>
  </si>
  <si>
    <t>01A011389</t>
  </si>
  <si>
    <t>01A011390</t>
  </si>
  <si>
    <t>01A011391</t>
  </si>
  <si>
    <t>01A011392</t>
  </si>
  <si>
    <t>01A011393</t>
  </si>
  <si>
    <t>01A011394</t>
  </si>
  <si>
    <t>01A011395</t>
  </si>
  <si>
    <t>01A011396</t>
  </si>
  <si>
    <t>01A011397</t>
  </si>
  <si>
    <t>01A011398</t>
  </si>
  <si>
    <t>01A011399</t>
  </si>
  <si>
    <t>01A011400</t>
  </si>
  <si>
    <t>01A011401</t>
  </si>
  <si>
    <t>01A011402</t>
  </si>
  <si>
    <t>01A011403</t>
  </si>
  <si>
    <t>01A011404</t>
  </si>
  <si>
    <t>01A011405</t>
  </si>
  <si>
    <t>01A011406</t>
  </si>
  <si>
    <t>01A011407</t>
  </si>
  <si>
    <t>01A011408</t>
  </si>
  <si>
    <t>01A011409</t>
  </si>
  <si>
    <t>01A011410</t>
  </si>
  <si>
    <t>01A011411</t>
  </si>
  <si>
    <t>01A011412</t>
  </si>
  <si>
    <t>01A011413</t>
  </si>
  <si>
    <t>01A011414</t>
  </si>
  <si>
    <t>01A011415</t>
  </si>
  <si>
    <t>01A011416</t>
  </si>
  <si>
    <t>01A011417</t>
  </si>
  <si>
    <t>01A011418</t>
  </si>
  <si>
    <t>01A011419</t>
  </si>
  <si>
    <t>01A011420</t>
  </si>
  <si>
    <t>01A011421</t>
  </si>
  <si>
    <t>01A011422</t>
  </si>
  <si>
    <t>01A011423</t>
  </si>
  <si>
    <t>01A011424</t>
  </si>
  <si>
    <t>01A011425</t>
  </si>
  <si>
    <t>01A011426</t>
  </si>
  <si>
    <t>01A011427</t>
  </si>
  <si>
    <t>01A011428</t>
  </si>
  <si>
    <t>01A011429</t>
  </si>
  <si>
    <t>01A011430</t>
  </si>
  <si>
    <t>01A011431</t>
  </si>
  <si>
    <t>01A011432</t>
  </si>
  <si>
    <t>01A011433</t>
  </si>
  <si>
    <t>01A011434</t>
  </si>
  <si>
    <t>01A011435</t>
  </si>
  <si>
    <t>01A011436</t>
  </si>
  <si>
    <t>01A011437</t>
  </si>
  <si>
    <t>01A011438</t>
  </si>
  <si>
    <t>01A011439</t>
  </si>
  <si>
    <t>01A011440</t>
  </si>
  <si>
    <t>01A011441</t>
  </si>
  <si>
    <t>01A011442</t>
  </si>
  <si>
    <t>01A011443</t>
  </si>
  <si>
    <t>01A011444</t>
  </si>
  <si>
    <t>01A011445</t>
  </si>
  <si>
    <t>01A011446</t>
  </si>
  <si>
    <t>01A011447</t>
  </si>
  <si>
    <t>01A011448</t>
  </si>
  <si>
    <t>01A011449</t>
  </si>
  <si>
    <t>01A011450</t>
  </si>
  <si>
    <t>01A011451</t>
  </si>
  <si>
    <t>01A011452</t>
  </si>
  <si>
    <t>01A011453</t>
  </si>
  <si>
    <t>01A011454</t>
  </si>
  <si>
    <t>01A011455</t>
  </si>
  <si>
    <t>01A011456</t>
  </si>
  <si>
    <t>01A011457</t>
  </si>
  <si>
    <t>01A011458</t>
  </si>
  <si>
    <t>01A011459</t>
  </si>
  <si>
    <t>01A011460</t>
  </si>
  <si>
    <t>01A011461</t>
  </si>
  <si>
    <t>01A011462</t>
  </si>
  <si>
    <t>01A011463</t>
  </si>
  <si>
    <t>01A011464</t>
  </si>
  <si>
    <t>01A011465</t>
  </si>
  <si>
    <t>01A011466</t>
  </si>
  <si>
    <t>01A011467</t>
  </si>
  <si>
    <t>01A011468</t>
  </si>
  <si>
    <t>01A011469</t>
  </si>
  <si>
    <t>01A011470</t>
  </si>
  <si>
    <t>01A011471</t>
  </si>
  <si>
    <t>01A011472</t>
  </si>
  <si>
    <t>01A011473</t>
  </si>
  <si>
    <t>01A011474</t>
  </si>
  <si>
    <t>01A011475</t>
  </si>
  <si>
    <t>01A011476</t>
  </si>
  <si>
    <t>01A011477</t>
  </si>
  <si>
    <t>01A011478</t>
  </si>
  <si>
    <t>01A011479</t>
  </si>
  <si>
    <t>01A011480</t>
  </si>
  <si>
    <t>01A011481</t>
  </si>
  <si>
    <t>01A011482</t>
  </si>
  <si>
    <t>01A011483</t>
  </si>
  <si>
    <t>01A011484</t>
  </si>
  <si>
    <t>01A011485</t>
  </si>
  <si>
    <t>01A011486</t>
  </si>
  <si>
    <t>01A011487</t>
  </si>
  <si>
    <t>01A011488</t>
  </si>
  <si>
    <t>01A011489</t>
  </si>
  <si>
    <t>01A011490</t>
  </si>
  <si>
    <t>01A011491</t>
  </si>
  <si>
    <t>01A011492</t>
  </si>
  <si>
    <t>01A011493</t>
  </si>
  <si>
    <t>01A011494</t>
  </si>
  <si>
    <t>01A011495</t>
  </si>
  <si>
    <t>01A011496</t>
  </si>
  <si>
    <t>01A011497</t>
  </si>
  <si>
    <t>01A011498</t>
  </si>
  <si>
    <t>01A011499</t>
  </si>
  <si>
    <t>01A011500</t>
  </si>
  <si>
    <t>01A011501</t>
  </si>
  <si>
    <t>01A011502</t>
  </si>
  <si>
    <t>01A011503</t>
  </si>
  <si>
    <t>01A011504</t>
  </si>
  <si>
    <t>01A011505</t>
  </si>
  <si>
    <t>01A011506</t>
  </si>
  <si>
    <t>01A011507</t>
  </si>
  <si>
    <t>01A011508</t>
  </si>
  <si>
    <t>01A011509</t>
  </si>
  <si>
    <t>01A011510</t>
  </si>
  <si>
    <t>01A011511</t>
  </si>
  <si>
    <t>01A011512</t>
  </si>
  <si>
    <t>01A011513</t>
  </si>
  <si>
    <t>01A011514</t>
  </si>
  <si>
    <t>01A011515</t>
  </si>
  <si>
    <t>01A011516</t>
  </si>
  <si>
    <t>01A011517</t>
  </si>
  <si>
    <t>01A011518</t>
  </si>
  <si>
    <t>01A011519</t>
  </si>
  <si>
    <t>01A011520</t>
  </si>
  <si>
    <t>01A011521</t>
  </si>
  <si>
    <t>01A011522</t>
  </si>
  <si>
    <t>01A011523</t>
  </si>
  <si>
    <t>01A011524</t>
  </si>
  <si>
    <t>01A011525</t>
  </si>
  <si>
    <t>01A011526</t>
  </si>
  <si>
    <t>01A011527</t>
  </si>
  <si>
    <t>01A011528</t>
  </si>
  <si>
    <t>01A011529</t>
  </si>
  <si>
    <t>01A011530</t>
  </si>
  <si>
    <t>01A011531</t>
  </si>
  <si>
    <t>01A011532</t>
  </si>
  <si>
    <t>01A011533</t>
  </si>
  <si>
    <t>01A011534</t>
  </si>
  <si>
    <t>01A011535</t>
  </si>
  <si>
    <t>01A011536</t>
  </si>
  <si>
    <t>01A011537</t>
  </si>
  <si>
    <t>01A011538</t>
  </si>
  <si>
    <t>01A011539</t>
  </si>
  <si>
    <t>01A011540</t>
  </si>
  <si>
    <t>01A011541</t>
  </si>
  <si>
    <t>01A011542</t>
  </si>
  <si>
    <t>01A011543</t>
  </si>
  <si>
    <t>01A011544</t>
  </si>
  <si>
    <t>01A011545</t>
  </si>
  <si>
    <t>01A011546</t>
  </si>
  <si>
    <t>01A011547</t>
  </si>
  <si>
    <t>02</t>
  </si>
  <si>
    <t>02B01</t>
  </si>
  <si>
    <t>02B010201</t>
  </si>
  <si>
    <t>02B010050</t>
  </si>
  <si>
    <t>02B010051</t>
  </si>
  <si>
    <t>02B010052</t>
  </si>
  <si>
    <t>02B010053</t>
  </si>
  <si>
    <t>02B010054</t>
  </si>
  <si>
    <t>02B010055</t>
  </si>
  <si>
    <t>02B010056</t>
  </si>
  <si>
    <t>02A01</t>
  </si>
  <si>
    <t>02A010050</t>
  </si>
  <si>
    <t>02A010051</t>
  </si>
  <si>
    <t>02A010052</t>
  </si>
  <si>
    <t>02A010053</t>
  </si>
  <si>
    <t>02A010054</t>
  </si>
  <si>
    <t>02A010055</t>
  </si>
  <si>
    <t>02A010056</t>
  </si>
  <si>
    <t>02A010057</t>
  </si>
  <si>
    <t>02A010058</t>
  </si>
  <si>
    <t>02A010059</t>
  </si>
  <si>
    <t>03</t>
  </si>
  <si>
    <t>03A01</t>
  </si>
  <si>
    <t>03A010301</t>
  </si>
  <si>
    <t>03A010050</t>
  </si>
  <si>
    <t>03A010051</t>
  </si>
  <si>
    <t>03A010052</t>
  </si>
  <si>
    <t>03A010053</t>
  </si>
  <si>
    <t>03A010054</t>
  </si>
  <si>
    <t>03A010055</t>
  </si>
  <si>
    <t>03A010056</t>
  </si>
  <si>
    <t>03A010057</t>
  </si>
  <si>
    <t>03A010058</t>
  </si>
  <si>
    <t>03A010059</t>
  </si>
  <si>
    <t>03A010060</t>
  </si>
  <si>
    <t>03A010061</t>
  </si>
  <si>
    <t>03A010062</t>
  </si>
  <si>
    <t>03A010063</t>
  </si>
  <si>
    <t>03A010064</t>
  </si>
  <si>
    <t>03B01</t>
  </si>
  <si>
    <t>03B010050</t>
  </si>
  <si>
    <t>03B010051</t>
  </si>
  <si>
    <t>03B010052</t>
  </si>
  <si>
    <t>03B010053</t>
  </si>
  <si>
    <t>03B010054</t>
  </si>
  <si>
    <t>03B010055</t>
  </si>
  <si>
    <t>03B010056</t>
  </si>
  <si>
    <t>03B010057</t>
  </si>
  <si>
    <t>03B010058</t>
  </si>
  <si>
    <t>03B010059</t>
  </si>
  <si>
    <t>04</t>
  </si>
  <si>
    <t>04C01</t>
  </si>
  <si>
    <t>04C010401</t>
  </si>
  <si>
    <t>04C010402</t>
  </si>
  <si>
    <t>04C010403</t>
  </si>
  <si>
    <t>04C010404</t>
  </si>
  <si>
    <t>04C010050</t>
  </si>
  <si>
    <t>04A01</t>
  </si>
  <si>
    <t>04A010050</t>
  </si>
  <si>
    <t>04A010051</t>
  </si>
  <si>
    <t>04A010052</t>
  </si>
  <si>
    <t>04A010053</t>
  </si>
  <si>
    <t>04A010054</t>
  </si>
  <si>
    <t>04A010055</t>
  </si>
  <si>
    <t>04A010056</t>
  </si>
  <si>
    <t>04A010057</t>
  </si>
  <si>
    <t>04A010058</t>
  </si>
  <si>
    <t>04A010059</t>
  </si>
  <si>
    <t>04A010060</t>
  </si>
  <si>
    <t>04A010061</t>
  </si>
  <si>
    <t>04A010062</t>
  </si>
  <si>
    <t>04A010063</t>
  </si>
  <si>
    <t>04A010064</t>
  </si>
  <si>
    <t>04A010065</t>
  </si>
  <si>
    <t>04A010066</t>
  </si>
  <si>
    <t>04A010067</t>
  </si>
  <si>
    <t>04A010068</t>
  </si>
  <si>
    <t>04A010069</t>
  </si>
  <si>
    <t>04A010070</t>
  </si>
  <si>
    <t>04A010071</t>
  </si>
  <si>
    <t>04A010072</t>
  </si>
  <si>
    <t>04A010073</t>
  </si>
  <si>
    <t>04A010074</t>
  </si>
  <si>
    <t>04A010075</t>
  </si>
  <si>
    <t>04A010076</t>
  </si>
  <si>
    <t>04A010077</t>
  </si>
  <si>
    <t>04A010078</t>
  </si>
  <si>
    <t>04A010079</t>
  </si>
  <si>
    <t>04A010080</t>
  </si>
  <si>
    <t>04A010081</t>
  </si>
  <si>
    <t>04A010082</t>
  </si>
  <si>
    <t>04A010083</t>
  </si>
  <si>
    <t>04A010084</t>
  </si>
  <si>
    <t>04A010085</t>
  </si>
  <si>
    <t>04A010086</t>
  </si>
  <si>
    <t>04A010087</t>
  </si>
  <si>
    <t>04A010088</t>
  </si>
  <si>
    <t>04A010089</t>
  </si>
  <si>
    <t>04A010090</t>
  </si>
  <si>
    <t>04A010091</t>
  </si>
  <si>
    <t>04A010092</t>
  </si>
  <si>
    <t>04A010093</t>
  </si>
  <si>
    <t>04A010094</t>
  </si>
  <si>
    <t>04A010095</t>
  </si>
  <si>
    <t>04A010096</t>
  </si>
  <si>
    <t>04A010097</t>
  </si>
  <si>
    <t>04A010098</t>
  </si>
  <si>
    <t>04A010099</t>
  </si>
  <si>
    <t>04A010100</t>
  </si>
  <si>
    <t>04A010101</t>
  </si>
  <si>
    <t>04A010102</t>
  </si>
  <si>
    <t>04A010103</t>
  </si>
  <si>
    <t>04A010104</t>
  </si>
  <si>
    <t>04A010105</t>
  </si>
  <si>
    <t>04A010106</t>
  </si>
  <si>
    <t>04A010107</t>
  </si>
  <si>
    <t>04A010108</t>
  </si>
  <si>
    <t>04A010109</t>
  </si>
  <si>
    <t>04A010110</t>
  </si>
  <si>
    <t>04A010111</t>
  </si>
  <si>
    <t>04A010112</t>
  </si>
  <si>
    <t>04A010113</t>
  </si>
  <si>
    <t>04A010114</t>
  </si>
  <si>
    <t>04A010115</t>
  </si>
  <si>
    <t>04A010116</t>
  </si>
  <si>
    <t>04A010117</t>
  </si>
  <si>
    <t>04A010118</t>
  </si>
  <si>
    <t>04A010119</t>
  </si>
  <si>
    <t>04A010120</t>
  </si>
  <si>
    <t>04A010121</t>
  </si>
  <si>
    <t>04A010122</t>
  </si>
  <si>
    <t>04A010123</t>
  </si>
  <si>
    <t>04A010124</t>
  </si>
  <si>
    <t>04B01</t>
  </si>
  <si>
    <t>04B010050</t>
  </si>
  <si>
    <t>04B010051</t>
  </si>
  <si>
    <t>04B010052</t>
  </si>
  <si>
    <t>04B010053</t>
  </si>
  <si>
    <t>04B010054</t>
  </si>
  <si>
    <t>04B010055</t>
  </si>
  <si>
    <t>04B010056</t>
  </si>
  <si>
    <t>04B010057</t>
  </si>
  <si>
    <t>04B010058</t>
  </si>
  <si>
    <t>04B010059</t>
  </si>
  <si>
    <t>04B010060</t>
  </si>
  <si>
    <t>04B010061</t>
  </si>
  <si>
    <t>04B010062</t>
  </si>
  <si>
    <t>04B010063</t>
  </si>
  <si>
    <t>04B010064</t>
  </si>
  <si>
    <t>04B010065</t>
  </si>
  <si>
    <t>04B010066</t>
  </si>
  <si>
    <t>04B010067</t>
  </si>
  <si>
    <t>04B010068</t>
  </si>
  <si>
    <t>04B010069</t>
  </si>
  <si>
    <t>04B010070</t>
  </si>
  <si>
    <t>04B010071</t>
  </si>
  <si>
    <t>04B010072</t>
  </si>
  <si>
    <t>04B010073</t>
  </si>
  <si>
    <t>04B010074</t>
  </si>
  <si>
    <t>04B010075</t>
  </si>
  <si>
    <t>04B010076</t>
  </si>
  <si>
    <t>04B010077</t>
  </si>
  <si>
    <t>04B010078</t>
  </si>
  <si>
    <t>04B010079</t>
  </si>
  <si>
    <t>04B010080</t>
  </si>
  <si>
    <t>04B010081</t>
  </si>
  <si>
    <t>04B010082</t>
  </si>
  <si>
    <t>04B010083</t>
  </si>
  <si>
    <t>04B010084</t>
  </si>
  <si>
    <t>04B010085</t>
  </si>
  <si>
    <t>04B010086</t>
  </si>
  <si>
    <t>04B010087</t>
  </si>
  <si>
    <t>04B010088</t>
  </si>
  <si>
    <t>04B010089</t>
  </si>
  <si>
    <t>04B010090</t>
  </si>
  <si>
    <t>04B010091</t>
  </si>
  <si>
    <t>04B010092</t>
  </si>
  <si>
    <t>04B010093</t>
  </si>
  <si>
    <t>04B010094</t>
  </si>
  <si>
    <t>04B010095</t>
  </si>
  <si>
    <t>04B010096</t>
  </si>
  <si>
    <t>04B010097</t>
  </si>
  <si>
    <t>04B010098</t>
  </si>
  <si>
    <t>04B010099</t>
  </si>
  <si>
    <t>04B010100</t>
  </si>
  <si>
    <t>04B010101</t>
  </si>
  <si>
    <t>04B010102</t>
  </si>
  <si>
    <t>04B010103</t>
  </si>
  <si>
    <t>04B010104</t>
  </si>
  <si>
    <t>04B010105</t>
  </si>
  <si>
    <t>04B010106</t>
  </si>
  <si>
    <t>04B010107</t>
  </si>
  <si>
    <t>04B010108</t>
  </si>
  <si>
    <t>04B010109</t>
  </si>
  <si>
    <t>04B010110</t>
  </si>
  <si>
    <t>04B010111</t>
  </si>
  <si>
    <t>04B010112</t>
  </si>
  <si>
    <t>04B010113</t>
  </si>
  <si>
    <t>04B010114</t>
  </si>
  <si>
    <t>04B010115</t>
  </si>
  <si>
    <t>04B010116</t>
  </si>
  <si>
    <t>04B010117</t>
  </si>
  <si>
    <t>04B010118</t>
  </si>
  <si>
    <t>05</t>
  </si>
  <si>
    <t>05A01</t>
  </si>
  <si>
    <t>05A010050</t>
  </si>
  <si>
    <t>05A010051</t>
  </si>
  <si>
    <t>05A010052</t>
  </si>
  <si>
    <t>05A010053</t>
  </si>
  <si>
    <t>05A010054</t>
  </si>
  <si>
    <t>05A010055</t>
  </si>
  <si>
    <t>05A010056</t>
  </si>
  <si>
    <t>05A010057</t>
  </si>
  <si>
    <t>05A010058</t>
  </si>
  <si>
    <t>05A010059</t>
  </si>
  <si>
    <t>05A02</t>
  </si>
  <si>
    <t>05A020050</t>
  </si>
  <si>
    <t>05A020051</t>
  </si>
  <si>
    <t>05A020052</t>
  </si>
  <si>
    <t>05A020053</t>
  </si>
  <si>
    <t>05A020054</t>
  </si>
  <si>
    <t>05A020055</t>
  </si>
  <si>
    <t>05A020056</t>
  </si>
  <si>
    <t>05A020057</t>
  </si>
  <si>
    <t>05A020058</t>
  </si>
  <si>
    <t>05A020059</t>
  </si>
  <si>
    <t>05A020060</t>
  </si>
  <si>
    <t>05A020061</t>
  </si>
  <si>
    <t>05A020062</t>
  </si>
  <si>
    <t>05A020063</t>
  </si>
  <si>
    <t>05A03</t>
  </si>
  <si>
    <t>05A030050</t>
  </si>
  <si>
    <t>05A030051</t>
  </si>
  <si>
    <t>05A030052</t>
  </si>
  <si>
    <t>05A030053</t>
  </si>
  <si>
    <t>05A030054</t>
  </si>
  <si>
    <t>05A030055</t>
  </si>
  <si>
    <t>05A030056</t>
  </si>
  <si>
    <t>05A030057</t>
  </si>
  <si>
    <t>05A030058</t>
  </si>
  <si>
    <t>05A030059</t>
  </si>
  <si>
    <t>05A030060</t>
  </si>
  <si>
    <t>05A030061</t>
  </si>
  <si>
    <t>05A030062</t>
  </si>
  <si>
    <t>05A030063</t>
  </si>
  <si>
    <t>05A030064</t>
  </si>
  <si>
    <t>05A030065</t>
  </si>
  <si>
    <t>05A030066</t>
  </si>
  <si>
    <t>05A04</t>
  </si>
  <si>
    <t>05A040050</t>
  </si>
  <si>
    <t>05A040051</t>
  </si>
  <si>
    <t>05A040052</t>
  </si>
  <si>
    <t>05A040053</t>
  </si>
  <si>
    <t>05A040054</t>
  </si>
  <si>
    <t>05A05</t>
  </si>
  <si>
    <t>05A050050</t>
  </si>
  <si>
    <t>05A050051</t>
  </si>
  <si>
    <t>05A050052</t>
  </si>
  <si>
    <t>05A050053</t>
  </si>
  <si>
    <t>05A050054</t>
  </si>
  <si>
    <t>05A050055</t>
  </si>
  <si>
    <t>05A050056</t>
  </si>
  <si>
    <t>05A050057</t>
  </si>
  <si>
    <t>05A050058</t>
  </si>
  <si>
    <t>05A050059</t>
  </si>
  <si>
    <t>05A050060</t>
  </si>
  <si>
    <t>05A050061</t>
  </si>
  <si>
    <t>05A050062</t>
  </si>
  <si>
    <t>05A06</t>
  </si>
  <si>
    <t>05A060050</t>
  </si>
  <si>
    <t>05A060051</t>
  </si>
  <si>
    <t>05A060052</t>
  </si>
  <si>
    <t>05A060053</t>
  </si>
  <si>
    <t>05A060054</t>
  </si>
  <si>
    <t>05A060055</t>
  </si>
  <si>
    <t>05A060056</t>
  </si>
  <si>
    <t>05A060057</t>
  </si>
  <si>
    <t>05A060058</t>
  </si>
  <si>
    <t>05A07</t>
  </si>
  <si>
    <t>05A070050</t>
  </si>
  <si>
    <t>05A070051</t>
  </si>
  <si>
    <t>05A070052</t>
  </si>
  <si>
    <t>05A070053</t>
  </si>
  <si>
    <t>05A070054</t>
  </si>
  <si>
    <t>05A070055</t>
  </si>
  <si>
    <t>05A070056</t>
  </si>
  <si>
    <t>05A070057</t>
  </si>
  <si>
    <t>05A070058</t>
  </si>
  <si>
    <t>05A070059</t>
  </si>
  <si>
    <t>05A070060</t>
  </si>
  <si>
    <t>05A070061</t>
  </si>
  <si>
    <t>05A08</t>
  </si>
  <si>
    <t>05A080050</t>
  </si>
  <si>
    <t>05A080051</t>
  </si>
  <si>
    <t>05A080052</t>
  </si>
  <si>
    <t>05A080053</t>
  </si>
  <si>
    <t>05A080054</t>
  </si>
  <si>
    <t>05A080055</t>
  </si>
  <si>
    <t>05A080056</t>
  </si>
  <si>
    <t>05A080057</t>
  </si>
  <si>
    <t>05A080058</t>
  </si>
  <si>
    <t>05A080059</t>
  </si>
  <si>
    <t>05A080060</t>
  </si>
  <si>
    <t>05A080061</t>
  </si>
  <si>
    <t>05A080062</t>
  </si>
  <si>
    <t>05A080063</t>
  </si>
  <si>
    <t>05A09</t>
  </si>
  <si>
    <t>05A090050</t>
  </si>
  <si>
    <t>05A090051</t>
  </si>
  <si>
    <t>05A090052</t>
  </si>
  <si>
    <t>05A090053</t>
  </si>
  <si>
    <t>05A090054</t>
  </si>
  <si>
    <t>05A090055</t>
  </si>
  <si>
    <t>05A090056</t>
  </si>
  <si>
    <t>05A10</t>
  </si>
  <si>
    <t>05A100050</t>
  </si>
  <si>
    <t>05A100051</t>
  </si>
  <si>
    <t>05A11</t>
  </si>
  <si>
    <t>05A110050</t>
  </si>
  <si>
    <t>05A110051</t>
  </si>
  <si>
    <t>05A110052</t>
  </si>
  <si>
    <t>05A110053</t>
  </si>
  <si>
    <t>05A12</t>
  </si>
  <si>
    <t>05A120050</t>
  </si>
  <si>
    <t>05A120051</t>
  </si>
  <si>
    <t>05A120052</t>
  </si>
  <si>
    <t>05A120053</t>
  </si>
  <si>
    <t>05A120054</t>
  </si>
  <si>
    <t>05A13</t>
  </si>
  <si>
    <t>05A130050</t>
  </si>
  <si>
    <t>05A130051</t>
  </si>
  <si>
    <t>05A130052</t>
  </si>
  <si>
    <t>05A130053</t>
  </si>
  <si>
    <t>05A14</t>
  </si>
  <si>
    <t>05A140050</t>
  </si>
  <si>
    <t>05A140051</t>
  </si>
  <si>
    <t>05A140052</t>
  </si>
  <si>
    <t>05A140053</t>
  </si>
  <si>
    <t>05A15</t>
  </si>
  <si>
    <t>05A150050</t>
  </si>
  <si>
    <t>05A150051</t>
  </si>
  <si>
    <t>05A16</t>
  </si>
  <si>
    <t>05A160050</t>
  </si>
  <si>
    <t>05A160051</t>
  </si>
  <si>
    <t>05A17</t>
  </si>
  <si>
    <t>05A170050</t>
  </si>
  <si>
    <t>05A170051</t>
  </si>
  <si>
    <t>12A01</t>
  </si>
  <si>
    <t>12A010050</t>
  </si>
  <si>
    <t>12A010051</t>
  </si>
  <si>
    <t>12A010052</t>
  </si>
  <si>
    <t>12A010053</t>
  </si>
  <si>
    <t>12A010054</t>
  </si>
  <si>
    <t>12A010055</t>
  </si>
  <si>
    <t>12A010056</t>
  </si>
  <si>
    <t>12A010057</t>
  </si>
  <si>
    <t>12A010058</t>
  </si>
  <si>
    <t>12A010059</t>
  </si>
  <si>
    <t>12A010060</t>
  </si>
  <si>
    <t>12A010061</t>
  </si>
  <si>
    <t>12A010062</t>
  </si>
  <si>
    <t>12A010063</t>
  </si>
  <si>
    <t>12A010064</t>
  </si>
  <si>
    <t>12A010065</t>
  </si>
  <si>
    <t>12A010066</t>
  </si>
  <si>
    <t>05B01</t>
  </si>
  <si>
    <t>05B010050</t>
  </si>
  <si>
    <t>05B010051</t>
  </si>
  <si>
    <t>05B010052</t>
  </si>
  <si>
    <t>05B010053</t>
  </si>
  <si>
    <t>05B010054</t>
  </si>
  <si>
    <t>05B010055</t>
  </si>
  <si>
    <t>05B010056</t>
  </si>
  <si>
    <t>05B010057</t>
  </si>
  <si>
    <t>05B010058</t>
  </si>
  <si>
    <t>05B010059</t>
  </si>
  <si>
    <t>05B010060</t>
  </si>
  <si>
    <t>05B010516</t>
  </si>
  <si>
    <t>05B010062</t>
  </si>
  <si>
    <t>05B010063</t>
  </si>
  <si>
    <t>05B010064</t>
  </si>
  <si>
    <t>05C01</t>
  </si>
  <si>
    <t>05C010050</t>
  </si>
  <si>
    <t>05C010051</t>
  </si>
  <si>
    <t>05C010052</t>
  </si>
  <si>
    <t>05C010053</t>
  </si>
  <si>
    <t>05D01</t>
  </si>
  <si>
    <t>05D010050</t>
  </si>
  <si>
    <t>05D010051</t>
  </si>
  <si>
    <t>05D010052</t>
  </si>
  <si>
    <t>05D010053</t>
  </si>
  <si>
    <t>05D010054</t>
  </si>
  <si>
    <t>05D010055</t>
  </si>
  <si>
    <t>05D010056</t>
  </si>
  <si>
    <t>05D010057</t>
  </si>
  <si>
    <t>05D010058</t>
  </si>
  <si>
    <t>05D010059</t>
  </si>
  <si>
    <t>05E01</t>
  </si>
  <si>
    <t>05E010050</t>
  </si>
  <si>
    <t>05E010051</t>
  </si>
  <si>
    <t>05E010052</t>
  </si>
  <si>
    <t>05F01</t>
  </si>
  <si>
    <t>05F010536</t>
  </si>
  <si>
    <t>05F010537</t>
  </si>
  <si>
    <t>05F010538</t>
  </si>
  <si>
    <t>05F010539</t>
  </si>
  <si>
    <t>05G01</t>
  </si>
  <si>
    <t>05G010530</t>
  </si>
  <si>
    <t>05G010050</t>
  </si>
  <si>
    <t>05G010051</t>
  </si>
  <si>
    <t>05G010052</t>
  </si>
  <si>
    <t>05G010053</t>
  </si>
  <si>
    <t>05G010054</t>
  </si>
  <si>
    <t>05G010055</t>
  </si>
  <si>
    <t>05G010056</t>
  </si>
  <si>
    <t>05G010057</t>
  </si>
  <si>
    <t>05G010531</t>
  </si>
  <si>
    <t>05G010059</t>
  </si>
  <si>
    <t>05G010060</t>
  </si>
  <si>
    <t>05G010061</t>
  </si>
  <si>
    <t>05G010062</t>
  </si>
  <si>
    <t>05G010063</t>
  </si>
  <si>
    <t>05G010064</t>
  </si>
  <si>
    <t>05G010065</t>
  </si>
  <si>
    <t>05G010066</t>
  </si>
  <si>
    <t>05G010067</t>
  </si>
  <si>
    <t>05G010068</t>
  </si>
  <si>
    <t>05G010069</t>
  </si>
  <si>
    <t>05G010070</t>
  </si>
  <si>
    <t>05G010071</t>
  </si>
  <si>
    <t>05G010072</t>
  </si>
  <si>
    <t>05G010073</t>
  </si>
  <si>
    <t>05H01</t>
  </si>
  <si>
    <t>05H010050</t>
  </si>
  <si>
    <t>05H010051</t>
  </si>
  <si>
    <t>05H010052</t>
  </si>
  <si>
    <t>05H010053</t>
  </si>
  <si>
    <t>05H010054</t>
  </si>
  <si>
    <t>05H010055</t>
  </si>
  <si>
    <t>05H010056</t>
  </si>
  <si>
    <t>05H010057</t>
  </si>
  <si>
    <t>05H010058</t>
  </si>
  <si>
    <t>05H010059</t>
  </si>
  <si>
    <t>05H010060</t>
  </si>
  <si>
    <t>05H010061</t>
  </si>
  <si>
    <t>05H010062</t>
  </si>
  <si>
    <t>05H010063</t>
  </si>
  <si>
    <t>05H010064</t>
  </si>
  <si>
    <t>05I01</t>
  </si>
  <si>
    <t>05I010050</t>
  </si>
  <si>
    <t>05I010051</t>
  </si>
  <si>
    <t>05I010052</t>
  </si>
  <si>
    <t>05I010053</t>
  </si>
  <si>
    <t>05I010054</t>
  </si>
  <si>
    <t>05I010055</t>
  </si>
  <si>
    <t>05I010056</t>
  </si>
  <si>
    <t>05J01</t>
  </si>
  <si>
    <t>05J010050</t>
  </si>
  <si>
    <t>05K01</t>
  </si>
  <si>
    <t>05K010050</t>
  </si>
  <si>
    <t>05K010051</t>
  </si>
  <si>
    <t>05K010052</t>
  </si>
  <si>
    <t>05L01</t>
  </si>
  <si>
    <t>05L010050</t>
  </si>
  <si>
    <t>05L010051</t>
  </si>
  <si>
    <t>05L010052</t>
  </si>
  <si>
    <t>05L010053</t>
  </si>
  <si>
    <t>05L010054</t>
  </si>
  <si>
    <t>05L010055</t>
  </si>
  <si>
    <t>05L010056</t>
  </si>
  <si>
    <t>05L010057</t>
  </si>
  <si>
    <t>05L010058</t>
  </si>
  <si>
    <t>05L010059</t>
  </si>
  <si>
    <t>05L010060</t>
  </si>
  <si>
    <t>05L010061</t>
  </si>
  <si>
    <t>05L010062</t>
  </si>
  <si>
    <t>05L010063</t>
  </si>
  <si>
    <t>05M01</t>
  </si>
  <si>
    <t>05M010050</t>
  </si>
  <si>
    <t>05M010051</t>
  </si>
  <si>
    <t>05N01</t>
  </si>
  <si>
    <t>05N010050</t>
  </si>
  <si>
    <t>05N010051</t>
  </si>
  <si>
    <t>05N010052</t>
  </si>
  <si>
    <t>05P01</t>
  </si>
  <si>
    <t>05P010050</t>
  </si>
  <si>
    <t>05P010051</t>
  </si>
  <si>
    <t>05P010052</t>
  </si>
  <si>
    <t>05P010053</t>
  </si>
  <si>
    <t>05P010054</t>
  </si>
  <si>
    <t>06</t>
  </si>
  <si>
    <t>06A01</t>
  </si>
  <si>
    <t>06A010601</t>
  </si>
  <si>
    <t>06A010602</t>
  </si>
  <si>
    <t>06A010603</t>
  </si>
  <si>
    <t>06A010604</t>
  </si>
  <si>
    <t>06A010605</t>
  </si>
  <si>
    <t>06A010050</t>
  </si>
  <si>
    <t>06A010051</t>
  </si>
  <si>
    <t>06A010607</t>
  </si>
  <si>
    <t>06A010608</t>
  </si>
  <si>
    <t>06A010609</t>
  </si>
  <si>
    <t>06A010052</t>
  </si>
  <si>
    <t>07</t>
  </si>
  <si>
    <t>07A01</t>
  </si>
  <si>
    <t>07A010050</t>
  </si>
  <si>
    <t>07B01</t>
  </si>
  <si>
    <t>07B010050</t>
  </si>
  <si>
    <t>08</t>
  </si>
  <si>
    <t>08A01</t>
  </si>
  <si>
    <t>08A010050</t>
  </si>
  <si>
    <t>09</t>
  </si>
  <si>
    <t>09A01</t>
  </si>
  <si>
    <t>09A010050</t>
  </si>
  <si>
    <t>09B01</t>
  </si>
  <si>
    <t>09B010050</t>
  </si>
  <si>
    <t>10A01</t>
  </si>
  <si>
    <t>10A011001</t>
  </si>
  <si>
    <t>10A010050</t>
  </si>
  <si>
    <t>10A011003</t>
  </si>
  <si>
    <t>10A011004</t>
  </si>
  <si>
    <t>11A01</t>
  </si>
  <si>
    <t>11A010050</t>
  </si>
  <si>
    <t>13A01</t>
  </si>
  <si>
    <t>13A010050</t>
  </si>
  <si>
    <t>13A010051</t>
  </si>
  <si>
    <t>13A010052</t>
  </si>
  <si>
    <t>13A010053</t>
  </si>
  <si>
    <t>13A010054</t>
  </si>
  <si>
    <t>13A010055</t>
  </si>
  <si>
    <t>13A010056</t>
  </si>
  <si>
    <t>13A010057</t>
  </si>
  <si>
    <t>13A010058</t>
  </si>
  <si>
    <t>13A010059</t>
  </si>
  <si>
    <t>13A010060</t>
  </si>
  <si>
    <t>13A010061</t>
  </si>
  <si>
    <t>13A010062</t>
  </si>
  <si>
    <t>13A010063</t>
  </si>
  <si>
    <t>13A010064</t>
  </si>
  <si>
    <t>13A010065</t>
  </si>
  <si>
    <t>13A010066</t>
  </si>
  <si>
    <t>13A010067</t>
  </si>
  <si>
    <t>13A010068</t>
  </si>
  <si>
    <t>13A010069</t>
  </si>
  <si>
    <t>14A01</t>
  </si>
  <si>
    <t>14A010050</t>
  </si>
  <si>
    <t>14A010051</t>
  </si>
  <si>
    <t>14A010052</t>
  </si>
  <si>
    <t>14A010053</t>
  </si>
  <si>
    <t>14A010054</t>
  </si>
  <si>
    <t>14A010055</t>
  </si>
  <si>
    <t>14A010056</t>
  </si>
  <si>
    <t>14A010057</t>
  </si>
  <si>
    <t>14A010058</t>
  </si>
  <si>
    <t>14A010059</t>
  </si>
  <si>
    <t>14A010060</t>
  </si>
  <si>
    <t>14A010061</t>
  </si>
  <si>
    <t>14A010062</t>
  </si>
  <si>
    <t>14A010063</t>
  </si>
  <si>
    <t>14A010064</t>
  </si>
  <si>
    <t>14A010065</t>
  </si>
  <si>
    <t>14A010066</t>
  </si>
  <si>
    <t>14A010067</t>
  </si>
  <si>
    <t>14A010068</t>
  </si>
  <si>
    <t>14A010069</t>
  </si>
  <si>
    <t>14A010070</t>
  </si>
  <si>
    <t>14A010071</t>
  </si>
  <si>
    <t>14A010072</t>
  </si>
  <si>
    <t>14A010073</t>
  </si>
  <si>
    <t>14A010074</t>
  </si>
  <si>
    <t>14A010075</t>
  </si>
  <si>
    <t>14A010076</t>
  </si>
  <si>
    <t>14A010077</t>
  </si>
  <si>
    <t>14A010078</t>
  </si>
  <si>
    <t>14A010079</t>
  </si>
  <si>
    <t>14A010080</t>
  </si>
  <si>
    <t>14A010081</t>
  </si>
  <si>
    <t>14A010082</t>
  </si>
  <si>
    <t>14A010083</t>
  </si>
  <si>
    <t>14A010084</t>
  </si>
  <si>
    <t>14A010085</t>
  </si>
  <si>
    <t>14A011402</t>
  </si>
  <si>
    <t>16A01</t>
  </si>
  <si>
    <t>16A010050</t>
  </si>
  <si>
    <t>17A01</t>
  </si>
  <si>
    <t>17A010050</t>
  </si>
  <si>
    <t>18A01</t>
  </si>
  <si>
    <t>18A010050</t>
  </si>
  <si>
    <t>19A01</t>
  </si>
  <si>
    <t>19A010050</t>
  </si>
  <si>
    <t>20A01</t>
  </si>
  <si>
    <t>20A012001</t>
  </si>
  <si>
    <t>20A012006</t>
  </si>
  <si>
    <t>20A012004</t>
  </si>
  <si>
    <t>20A012003</t>
  </si>
  <si>
    <t>20A012002</t>
  </si>
  <si>
    <t>20A012009</t>
  </si>
  <si>
    <t>20A012008</t>
  </si>
  <si>
    <t>20A012005</t>
  </si>
  <si>
    <t>20A012007</t>
  </si>
  <si>
    <t>20B01</t>
  </si>
  <si>
    <t>20B012010</t>
  </si>
  <si>
    <t>21A01</t>
  </si>
  <si>
    <t>21A010050</t>
  </si>
  <si>
    <t>21A010051</t>
  </si>
  <si>
    <t>21A010052</t>
  </si>
  <si>
    <t>21A010053</t>
  </si>
  <si>
    <t>21A010054</t>
  </si>
  <si>
    <t>21A010055</t>
  </si>
  <si>
    <t>21A010056</t>
  </si>
  <si>
    <t>21A010057</t>
  </si>
  <si>
    <t>21A010058</t>
  </si>
  <si>
    <t>21A010059</t>
  </si>
  <si>
    <t>21A010060</t>
  </si>
  <si>
    <t>21A010061</t>
  </si>
  <si>
    <t>21A010062</t>
  </si>
  <si>
    <t>21A010063</t>
  </si>
  <si>
    <t>21A010064</t>
  </si>
  <si>
    <t>21A010065</t>
  </si>
  <si>
    <t>21A010066</t>
  </si>
  <si>
    <t>21A010067</t>
  </si>
  <si>
    <t>21A010068</t>
  </si>
  <si>
    <t>21A010069</t>
  </si>
  <si>
    <t>21A010070</t>
  </si>
  <si>
    <t>21A010071</t>
  </si>
  <si>
    <t>21A010072</t>
  </si>
  <si>
    <t>21A010073</t>
  </si>
  <si>
    <t>21A010074</t>
  </si>
  <si>
    <t>21A010075</t>
  </si>
  <si>
    <t>21A010076</t>
  </si>
  <si>
    <t>21A010077</t>
  </si>
  <si>
    <t>21A010078</t>
  </si>
  <si>
    <t>21A010079</t>
  </si>
  <si>
    <t>21A010080</t>
  </si>
  <si>
    <t>21A010081</t>
  </si>
  <si>
    <t>21A010082</t>
  </si>
  <si>
    <t>21A010083</t>
  </si>
  <si>
    <t>21A010084</t>
  </si>
  <si>
    <t>21A010085</t>
  </si>
  <si>
    <t>21A010086</t>
  </si>
  <si>
    <t>21A010087</t>
  </si>
  <si>
    <t>21A010088</t>
  </si>
  <si>
    <t>21A010089</t>
  </si>
  <si>
    <t>21A010090</t>
  </si>
  <si>
    <t>21A010091</t>
  </si>
  <si>
    <t>21A010092</t>
  </si>
  <si>
    <t>21A010093</t>
  </si>
  <si>
    <t>21A010094</t>
  </si>
  <si>
    <t>21A010095</t>
  </si>
  <si>
    <t>21A010096</t>
  </si>
  <si>
    <t>21A010097</t>
  </si>
  <si>
    <t>21A010098</t>
  </si>
  <si>
    <t>21A010099</t>
  </si>
  <si>
    <t>21A010100</t>
  </si>
  <si>
    <t>21A010101</t>
  </si>
  <si>
    <t>21A010102</t>
  </si>
  <si>
    <t>21A010103</t>
  </si>
  <si>
    <t>21A010104</t>
  </si>
  <si>
    <t>21A010105</t>
  </si>
  <si>
    <t>21A010106</t>
  </si>
  <si>
    <t>21A010107</t>
  </si>
  <si>
    <t>21A010108</t>
  </si>
  <si>
    <t>21A010109</t>
  </si>
  <si>
    <t>21A010110</t>
  </si>
  <si>
    <t>21A010111</t>
  </si>
  <si>
    <t>21A010112</t>
  </si>
  <si>
    <t>21A010113</t>
  </si>
  <si>
    <t>21A010114</t>
  </si>
  <si>
    <t>21A010115</t>
  </si>
  <si>
    <t>21A010116</t>
  </si>
  <si>
    <t>21A010117</t>
  </si>
  <si>
    <t>21A010118</t>
  </si>
  <si>
    <t>21A010119</t>
  </si>
  <si>
    <t>21A010120</t>
  </si>
  <si>
    <t>21A010121</t>
  </si>
  <si>
    <t>21A010122</t>
  </si>
  <si>
    <t>21A010123</t>
  </si>
  <si>
    <t>21A010124</t>
  </si>
  <si>
    <t>21A010125</t>
  </si>
  <si>
    <t>21A010126</t>
  </si>
  <si>
    <t>21A010127</t>
  </si>
  <si>
    <t>21A010128</t>
  </si>
  <si>
    <t>21A010129</t>
  </si>
  <si>
    <t>21A010130</t>
  </si>
  <si>
    <t>21A010131</t>
  </si>
  <si>
    <t>21A010132</t>
  </si>
  <si>
    <t>21A010133</t>
  </si>
  <si>
    <t>21A010134</t>
  </si>
  <si>
    <t>21A010135</t>
  </si>
  <si>
    <t>21A010136</t>
  </si>
  <si>
    <t>21A010137</t>
  </si>
  <si>
    <t>21A010138</t>
  </si>
  <si>
    <t>21A010139</t>
  </si>
  <si>
    <t>21A010140</t>
  </si>
  <si>
    <t>21A010141</t>
  </si>
  <si>
    <t>21A010142</t>
  </si>
  <si>
    <t>21A010143</t>
  </si>
  <si>
    <t>21A010144</t>
  </si>
  <si>
    <t>21A010145</t>
  </si>
  <si>
    <t>21A010146</t>
  </si>
  <si>
    <t>21A010147</t>
  </si>
  <si>
    <t>21A010148</t>
  </si>
  <si>
    <t>21A010149</t>
  </si>
  <si>
    <t>21A010150</t>
  </si>
  <si>
    <t>21A010151</t>
  </si>
  <si>
    <t>21A010152</t>
  </si>
  <si>
    <t>21A010153</t>
  </si>
  <si>
    <t>21A010154</t>
  </si>
  <si>
    <t>21A010155</t>
  </si>
  <si>
    <t>21A010156</t>
  </si>
  <si>
    <t>21A010157</t>
  </si>
  <si>
    <t>21A010158</t>
  </si>
  <si>
    <t>21A010159</t>
  </si>
  <si>
    <t>21A010160</t>
  </si>
  <si>
    <t>21A010161</t>
  </si>
  <si>
    <t>21A010162</t>
  </si>
  <si>
    <t>21A010163</t>
  </si>
  <si>
    <t>21A010164</t>
  </si>
  <si>
    <t>21A010165</t>
  </si>
  <si>
    <t>21A010166</t>
  </si>
  <si>
    <t>21A010167</t>
  </si>
  <si>
    <t>21A010168</t>
  </si>
  <si>
    <t>21A010169</t>
  </si>
  <si>
    <t>21A010170</t>
  </si>
  <si>
    <t>21A010171</t>
  </si>
  <si>
    <t>21A010172</t>
  </si>
  <si>
    <t>21A010173</t>
  </si>
  <si>
    <t>21A010174</t>
  </si>
  <si>
    <t>21A010175</t>
  </si>
  <si>
    <t>21A010176</t>
  </si>
  <si>
    <t>21A010177</t>
  </si>
  <si>
    <t>21A010178</t>
  </si>
  <si>
    <t>21A010179</t>
  </si>
  <si>
    <t>21A010180</t>
  </si>
  <si>
    <t>21A010181</t>
  </si>
  <si>
    <t>21A010182</t>
  </si>
  <si>
    <t>21A010183</t>
  </si>
  <si>
    <t>21A010184</t>
  </si>
  <si>
    <t>21A010185</t>
  </si>
  <si>
    <t>21A010186</t>
  </si>
  <si>
    <t>21A010187</t>
  </si>
  <si>
    <t>21A010188</t>
  </si>
  <si>
    <t>21A010189</t>
  </si>
  <si>
    <t>21A010190</t>
  </si>
  <si>
    <t>21A010191</t>
  </si>
  <si>
    <t>21A010192</t>
  </si>
  <si>
    <t>21A010193</t>
  </si>
  <si>
    <t>21A010194</t>
  </si>
  <si>
    <t>21A010195</t>
  </si>
  <si>
    <t>21A010196</t>
  </si>
  <si>
    <t>21A010197</t>
  </si>
  <si>
    <t>21A010198</t>
  </si>
  <si>
    <t>21A010199</t>
  </si>
  <si>
    <t>21A010200</t>
  </si>
  <si>
    <t>21A010201</t>
  </si>
  <si>
    <t>21A010202</t>
  </si>
  <si>
    <t>21A010203</t>
  </si>
  <si>
    <t>21A010204</t>
  </si>
  <si>
    <t>21A010205</t>
  </si>
  <si>
    <t>21A010206</t>
  </si>
  <si>
    <t>21A010207</t>
  </si>
  <si>
    <t>21A010208</t>
  </si>
  <si>
    <t>21A010209</t>
  </si>
  <si>
    <t>21A010210</t>
  </si>
  <si>
    <t>21A010211</t>
  </si>
  <si>
    <t>21A010212</t>
  </si>
  <si>
    <t>21A010213</t>
  </si>
  <si>
    <t>21A010214</t>
  </si>
  <si>
    <t>21A010215</t>
  </si>
  <si>
    <t>21A010216</t>
  </si>
  <si>
    <t>21A010217</t>
  </si>
  <si>
    <t>21A010218</t>
  </si>
  <si>
    <t>21A010219</t>
  </si>
  <si>
    <t>21A010220</t>
  </si>
  <si>
    <t>21A010221</t>
  </si>
  <si>
    <t>21A010222</t>
  </si>
  <si>
    <t>21A010223</t>
  </si>
  <si>
    <t>21A010224</t>
  </si>
  <si>
    <t>21A010225</t>
  </si>
  <si>
    <t>21A010226</t>
  </si>
  <si>
    <t>21A010227</t>
  </si>
  <si>
    <t>21A010228</t>
  </si>
  <si>
    <t>21A010229</t>
  </si>
  <si>
    <t>21A010230</t>
  </si>
  <si>
    <t>21A010231</t>
  </si>
  <si>
    <t>21A010232</t>
  </si>
  <si>
    <t>21A010233</t>
  </si>
  <si>
    <t>21A010234</t>
  </si>
  <si>
    <t>21A010235</t>
  </si>
  <si>
    <t>21A010236</t>
  </si>
  <si>
    <t>21A010237</t>
  </si>
  <si>
    <t>21A010238</t>
  </si>
  <si>
    <t>21A010239</t>
  </si>
  <si>
    <t>21A010240</t>
  </si>
  <si>
    <t>21A010241</t>
  </si>
  <si>
    <t>21A010242</t>
  </si>
  <si>
    <t>21A010243</t>
  </si>
  <si>
    <t>21A010244</t>
  </si>
  <si>
    <t>21A010245</t>
  </si>
  <si>
    <t>21A010246</t>
  </si>
  <si>
    <t>21A010247</t>
  </si>
  <si>
    <t>21A010248</t>
  </si>
  <si>
    <t>21A010249</t>
  </si>
  <si>
    <t>21A010250</t>
  </si>
  <si>
    <t>21A010251</t>
  </si>
  <si>
    <t>21A010252</t>
  </si>
  <si>
    <t>21A010253</t>
  </si>
  <si>
    <t>21A010254</t>
  </si>
  <si>
    <t>21A010255</t>
  </si>
  <si>
    <t>21A010256</t>
  </si>
  <si>
    <t>21A010257</t>
  </si>
  <si>
    <t>21A010258</t>
  </si>
  <si>
    <t>21A010259</t>
  </si>
  <si>
    <t>21A010260</t>
  </si>
  <si>
    <t>21A010261</t>
  </si>
  <si>
    <t>21A010262</t>
  </si>
  <si>
    <t>21A010263</t>
  </si>
  <si>
    <t>21A010264</t>
  </si>
  <si>
    <t>21A010265</t>
  </si>
  <si>
    <t>21A010266</t>
  </si>
  <si>
    <t>21A010267</t>
  </si>
  <si>
    <t>21A010268</t>
  </si>
  <si>
    <t>21A010269</t>
  </si>
  <si>
    <t>21A010270</t>
  </si>
  <si>
    <t>21A010271</t>
  </si>
  <si>
    <t>21A010272</t>
  </si>
  <si>
    <t>21A010273</t>
  </si>
  <si>
    <t>21A010274</t>
  </si>
  <si>
    <t>21A010275</t>
  </si>
  <si>
    <t>21A010276</t>
  </si>
  <si>
    <t>21A010277</t>
  </si>
  <si>
    <t>21A010278</t>
  </si>
  <si>
    <t>21A010279</t>
  </si>
  <si>
    <t>21A010280</t>
  </si>
  <si>
    <t>21A010281</t>
  </si>
  <si>
    <t>21A010282</t>
  </si>
  <si>
    <t>21A010283</t>
  </si>
  <si>
    <t>21A010284</t>
  </si>
  <si>
    <t>21A010285</t>
  </si>
  <si>
    <t>21A010286</t>
  </si>
  <si>
    <t>21A010287</t>
  </si>
  <si>
    <t>21A010288</t>
  </si>
  <si>
    <t>21A010289</t>
  </si>
  <si>
    <t>21A010290</t>
  </si>
  <si>
    <t>21A010291</t>
  </si>
  <si>
    <t>21A010292</t>
  </si>
  <si>
    <t>21A010293</t>
  </si>
  <si>
    <t>21A010294</t>
  </si>
  <si>
    <t>21A010295</t>
  </si>
  <si>
    <t>21A010296</t>
  </si>
  <si>
    <t>21A010297</t>
  </si>
  <si>
    <t>21A010298</t>
  </si>
  <si>
    <t>21A010299</t>
  </si>
  <si>
    <t>21A010300</t>
  </si>
  <si>
    <t>21A010301</t>
  </si>
  <si>
    <t>21A010302</t>
  </si>
  <si>
    <t>21A010303</t>
  </si>
  <si>
    <t>21A010304</t>
  </si>
  <si>
    <t>21A010305</t>
  </si>
  <si>
    <t>21A010306</t>
  </si>
  <si>
    <t>21A010307</t>
  </si>
  <si>
    <t>21A010308</t>
  </si>
  <si>
    <t>21A010309</t>
  </si>
  <si>
    <t>21A010310</t>
  </si>
  <si>
    <t>21A010311</t>
  </si>
  <si>
    <t>21A010312</t>
  </si>
  <si>
    <t>21A010313</t>
  </si>
  <si>
    <t>21A010314</t>
  </si>
  <si>
    <t>21A010315</t>
  </si>
  <si>
    <t>21A010316</t>
  </si>
  <si>
    <t>21A010317</t>
  </si>
  <si>
    <t>21A010318</t>
  </si>
  <si>
    <t>21A010319</t>
  </si>
  <si>
    <t>21A010320</t>
  </si>
  <si>
    <t>21A010321</t>
  </si>
  <si>
    <t>21A010322</t>
  </si>
  <si>
    <t>21A010323</t>
  </si>
  <si>
    <t>21A010324</t>
  </si>
  <si>
    <t>21A010325</t>
  </si>
  <si>
    <t>21A010326</t>
  </si>
  <si>
    <t>21A010327</t>
  </si>
  <si>
    <t>21A010328</t>
  </si>
  <si>
    <t>21A010329</t>
  </si>
  <si>
    <t>21A010330</t>
  </si>
  <si>
    <t>21A010331</t>
  </si>
  <si>
    <t>21A010332</t>
  </si>
  <si>
    <t>21A010333</t>
  </si>
  <si>
    <t>21A010334</t>
  </si>
  <si>
    <t>21A010335</t>
  </si>
  <si>
    <t>21A010336</t>
  </si>
  <si>
    <t>21A010337</t>
  </si>
  <si>
    <t>21A010338</t>
  </si>
  <si>
    <t>21A010339</t>
  </si>
  <si>
    <t>21A010340</t>
  </si>
  <si>
    <t>21A010341</t>
  </si>
  <si>
    <t>21A010342</t>
  </si>
  <si>
    <t>21A010343</t>
  </si>
  <si>
    <t>21A010344</t>
  </si>
  <si>
    <t>21A010345</t>
  </si>
  <si>
    <t>21A010346</t>
  </si>
  <si>
    <t>21A010347</t>
  </si>
  <si>
    <t>21A010348</t>
  </si>
  <si>
    <t>21A010349</t>
  </si>
  <si>
    <t>21A010350</t>
  </si>
  <si>
    <t>21A010351</t>
  </si>
  <si>
    <t>21A010352</t>
  </si>
  <si>
    <t>21A010353</t>
  </si>
  <si>
    <t>21A010354</t>
  </si>
  <si>
    <t>21A010355</t>
  </si>
  <si>
    <t>21A010356</t>
  </si>
  <si>
    <t>21A010357</t>
  </si>
  <si>
    <t>21A010358</t>
  </si>
  <si>
    <t>21A010359</t>
  </si>
  <si>
    <t>21A010360</t>
  </si>
  <si>
    <t>21A010361</t>
  </si>
  <si>
    <t>21A010362</t>
  </si>
  <si>
    <t>21A010363</t>
  </si>
  <si>
    <t>21A010364</t>
  </si>
  <si>
    <t>21A010365</t>
  </si>
  <si>
    <t>21A010366</t>
  </si>
  <si>
    <t>21A010367</t>
  </si>
  <si>
    <t>21A010368</t>
  </si>
  <si>
    <t>21A010369</t>
  </si>
  <si>
    <t>21A010370</t>
  </si>
  <si>
    <t>21A010371</t>
  </si>
  <si>
    <t>21A010372</t>
  </si>
  <si>
    <t>21A010373</t>
  </si>
  <si>
    <t>21A010374</t>
  </si>
  <si>
    <t>21A010375</t>
  </si>
  <si>
    <t>21A010376</t>
  </si>
  <si>
    <t>21A010377</t>
  </si>
  <si>
    <t>21A010378</t>
  </si>
  <si>
    <t>21A010379</t>
  </si>
  <si>
    <t>21A010380</t>
  </si>
  <si>
    <t>21A010381</t>
  </si>
  <si>
    <t>21A010382</t>
  </si>
  <si>
    <t>21A010383</t>
  </si>
  <si>
    <t>21A010384</t>
  </si>
  <si>
    <t>21A010385</t>
  </si>
  <si>
    <t>21A010386</t>
  </si>
  <si>
    <t>21A010387</t>
  </si>
  <si>
    <t>21A010388</t>
  </si>
  <si>
    <t>21A010389</t>
  </si>
  <si>
    <t>21A010390</t>
  </si>
  <si>
    <t>21A010391</t>
  </si>
  <si>
    <t>21A010392</t>
  </si>
  <si>
    <t>21A010393</t>
  </si>
  <si>
    <t>21A010394</t>
  </si>
  <si>
    <t>21A010395</t>
  </si>
  <si>
    <t>21A010396</t>
  </si>
  <si>
    <t>21A010397</t>
  </si>
  <si>
    <t>21A010398</t>
  </si>
  <si>
    <t>21A010399</t>
  </si>
  <si>
    <t>21A010400</t>
  </si>
  <si>
    <t>21A010401</t>
  </si>
  <si>
    <t>21A010402</t>
  </si>
  <si>
    <t>21A010403</t>
  </si>
  <si>
    <t>21A010404</t>
  </si>
  <si>
    <t>21A010405</t>
  </si>
  <si>
    <t>21A010406</t>
  </si>
  <si>
    <t>21A010407</t>
  </si>
  <si>
    <t>21A010408</t>
  </si>
  <si>
    <t>21A010409</t>
  </si>
  <si>
    <t>21A010410</t>
  </si>
  <si>
    <t>21A010411</t>
  </si>
  <si>
    <t>21A010412</t>
  </si>
  <si>
    <t>21A010413</t>
  </si>
  <si>
    <t>21A010414</t>
  </si>
  <si>
    <t>21A010415</t>
  </si>
  <si>
    <t>21A010416</t>
  </si>
  <si>
    <t>21A010417</t>
  </si>
  <si>
    <t>21A010418</t>
  </si>
  <si>
    <t>21A010419</t>
  </si>
  <si>
    <t>21A010420</t>
  </si>
  <si>
    <t>21A010421</t>
  </si>
  <si>
    <t>21A010422</t>
  </si>
  <si>
    <t>21A010423</t>
  </si>
  <si>
    <t>21A010424</t>
  </si>
  <si>
    <t>21A010425</t>
  </si>
  <si>
    <t>21A010426</t>
  </si>
  <si>
    <t>21A010427</t>
  </si>
  <si>
    <t>21A010428</t>
  </si>
  <si>
    <t>21A010429</t>
  </si>
  <si>
    <t>21A010430</t>
  </si>
  <si>
    <t>21A010431</t>
  </si>
  <si>
    <t>21A010432</t>
  </si>
  <si>
    <t>21A010433</t>
  </si>
  <si>
    <t>21A010434</t>
  </si>
  <si>
    <t>21A010435</t>
  </si>
  <si>
    <t>21A010436</t>
  </si>
  <si>
    <t>21A010437</t>
  </si>
  <si>
    <t>21A010438</t>
  </si>
  <si>
    <t>21A010439</t>
  </si>
  <si>
    <t>21A010440</t>
  </si>
  <si>
    <t>21A010441</t>
  </si>
  <si>
    <t>21A010442</t>
  </si>
  <si>
    <t>21A010443</t>
  </si>
  <si>
    <t>21A010444</t>
  </si>
  <si>
    <t>21A010445</t>
  </si>
  <si>
    <t>21A010446</t>
  </si>
  <si>
    <t>21A010447</t>
  </si>
  <si>
    <t>21A010448</t>
  </si>
  <si>
    <t>21A010449</t>
  </si>
  <si>
    <t>21A010450</t>
  </si>
  <si>
    <t>21A010451</t>
  </si>
  <si>
    <t>21A010452</t>
  </si>
  <si>
    <t>21A010453</t>
  </si>
  <si>
    <t>21A010454</t>
  </si>
  <si>
    <t>21A010455</t>
  </si>
  <si>
    <t>21A010456</t>
  </si>
  <si>
    <t>21A010457</t>
  </si>
  <si>
    <t>21A010458</t>
  </si>
  <si>
    <t>21A010459</t>
  </si>
  <si>
    <t>21A010460</t>
  </si>
  <si>
    <t>21A010461</t>
  </si>
  <si>
    <t>21A010462</t>
  </si>
  <si>
    <t>21A010463</t>
  </si>
  <si>
    <t>21A010464</t>
  </si>
  <si>
    <t>21A010465</t>
  </si>
  <si>
    <t>21A010466</t>
  </si>
  <si>
    <t>21A010467</t>
  </si>
  <si>
    <t>21A010468</t>
  </si>
  <si>
    <t>21A010469</t>
  </si>
  <si>
    <t>21A010470</t>
  </si>
  <si>
    <t>21A010471</t>
  </si>
  <si>
    <t>21A010472</t>
  </si>
  <si>
    <t>21A010473</t>
  </si>
  <si>
    <t>21A010474</t>
  </si>
  <si>
    <t>21A010475</t>
  </si>
  <si>
    <t>21A010476</t>
  </si>
  <si>
    <t>21A010477</t>
  </si>
  <si>
    <t>21A010478</t>
  </si>
  <si>
    <t>21A010479</t>
  </si>
  <si>
    <t>21A010480</t>
  </si>
  <si>
    <t>21A010481</t>
  </si>
  <si>
    <t>21A010482</t>
  </si>
  <si>
    <t>21A010483</t>
  </si>
  <si>
    <t>21A010484</t>
  </si>
  <si>
    <t>21A010485</t>
  </si>
  <si>
    <t>21A010486</t>
  </si>
  <si>
    <t>21A010487</t>
  </si>
  <si>
    <t>21A010488</t>
  </si>
  <si>
    <t>21A010489</t>
  </si>
  <si>
    <t>21A010490</t>
  </si>
  <si>
    <t>21A010491</t>
  </si>
  <si>
    <t>21A010492</t>
  </si>
  <si>
    <t>21A010493</t>
  </si>
  <si>
    <t>21A010494</t>
  </si>
  <si>
    <t>21A010495</t>
  </si>
  <si>
    <t>21A010496</t>
  </si>
  <si>
    <t>21A010497</t>
  </si>
  <si>
    <t>21A010498</t>
  </si>
  <si>
    <t>21A010499</t>
  </si>
  <si>
    <t>21A010500</t>
  </si>
  <si>
    <t>21A010501</t>
  </si>
  <si>
    <t>21A010502</t>
  </si>
  <si>
    <t>21A010503</t>
  </si>
  <si>
    <t>21A010504</t>
  </si>
  <si>
    <t>21A010505</t>
  </si>
  <si>
    <t>21A010506</t>
  </si>
  <si>
    <t>21A010507</t>
  </si>
  <si>
    <t>21A010508</t>
  </si>
  <si>
    <t>21A010509</t>
  </si>
  <si>
    <t>21A010510</t>
  </si>
  <si>
    <t>21A010511</t>
  </si>
  <si>
    <t>21A010512</t>
  </si>
  <si>
    <t>21A010513</t>
  </si>
  <si>
    <t>21A010514</t>
  </si>
  <si>
    <t>21A010515</t>
  </si>
  <si>
    <t>21A010516</t>
  </si>
  <si>
    <t>21A010517</t>
  </si>
  <si>
    <t>21A010518</t>
  </si>
  <si>
    <t>21A010519</t>
  </si>
  <si>
    <t>21A010520</t>
  </si>
  <si>
    <t>21A010521</t>
  </si>
  <si>
    <t>21A010522</t>
  </si>
  <si>
    <t>21A010523</t>
  </si>
  <si>
    <t>21A010524</t>
  </si>
  <si>
    <t>21A010525</t>
  </si>
  <si>
    <t>21A010526</t>
  </si>
  <si>
    <t>21A010527</t>
  </si>
  <si>
    <t>21A010528</t>
  </si>
  <si>
    <t>21A010529</t>
  </si>
  <si>
    <t>21A010530</t>
  </si>
  <si>
    <t>21A010531</t>
  </si>
  <si>
    <t>21A010532</t>
  </si>
  <si>
    <t>21A010533</t>
  </si>
  <si>
    <t>21A010534</t>
  </si>
  <si>
    <t>21A010535</t>
  </si>
  <si>
    <t>21A010536</t>
  </si>
  <si>
    <t>21A010537</t>
  </si>
  <si>
    <t>21A010538</t>
  </si>
  <si>
    <t>21A010539</t>
  </si>
  <si>
    <t>21A010540</t>
  </si>
  <si>
    <t>21A010541</t>
  </si>
  <si>
    <t>21A010542</t>
  </si>
  <si>
    <t>21A010543</t>
  </si>
  <si>
    <t>21A010544</t>
  </si>
  <si>
    <t>21A010545</t>
  </si>
  <si>
    <t>21A010546</t>
  </si>
  <si>
    <t>21A010547</t>
  </si>
  <si>
    <t>21A010548</t>
  </si>
  <si>
    <t>21A010549</t>
  </si>
  <si>
    <t>21A010550</t>
  </si>
  <si>
    <t>21A010551</t>
  </si>
  <si>
    <t>21A010552</t>
  </si>
  <si>
    <t>21A010553</t>
  </si>
  <si>
    <t>21A010554</t>
  </si>
  <si>
    <t>21A010555</t>
  </si>
  <si>
    <t>21A010556</t>
  </si>
  <si>
    <t>21A010557</t>
  </si>
  <si>
    <t>21A010558</t>
  </si>
  <si>
    <t>21A010559</t>
  </si>
  <si>
    <t>21A010560</t>
  </si>
  <si>
    <t>21A010561</t>
  </si>
  <si>
    <t>21A010562</t>
  </si>
  <si>
    <t>21A010563</t>
  </si>
  <si>
    <t>21A010564</t>
  </si>
  <si>
    <t>21A010565</t>
  </si>
  <si>
    <t>21A010566</t>
  </si>
  <si>
    <t>21A010567</t>
  </si>
  <si>
    <t>21A010568</t>
  </si>
  <si>
    <t>21A010569</t>
  </si>
  <si>
    <t>21A010570</t>
  </si>
  <si>
    <t>21A010571</t>
  </si>
  <si>
    <t>21A010572</t>
  </si>
  <si>
    <t>21A010573</t>
  </si>
  <si>
    <t>21A010574</t>
  </si>
  <si>
    <t>21A010575</t>
  </si>
  <si>
    <t>21A010576</t>
  </si>
  <si>
    <t>21A010577</t>
  </si>
  <si>
    <t>21A010578</t>
  </si>
  <si>
    <t>21A010579</t>
  </si>
  <si>
    <t>21A010580</t>
  </si>
  <si>
    <t>21A010581</t>
  </si>
  <si>
    <t>21A010582</t>
  </si>
  <si>
    <t>21A010583</t>
  </si>
  <si>
    <t>21A010584</t>
  </si>
  <si>
    <t>21A010585</t>
  </si>
  <si>
    <t>21A010586</t>
  </si>
  <si>
    <t>21A010587</t>
  </si>
  <si>
    <t>21A010588</t>
  </si>
  <si>
    <t>21A010589</t>
  </si>
  <si>
    <t>21A010590</t>
  </si>
  <si>
    <t>21A010591</t>
  </si>
  <si>
    <t>21A010592</t>
  </si>
  <si>
    <t>21A010593</t>
  </si>
  <si>
    <t>21A010594</t>
  </si>
  <si>
    <t>21A010595</t>
  </si>
  <si>
    <t>21A010596</t>
  </si>
  <si>
    <t>21A010597</t>
  </si>
  <si>
    <t>21A010598</t>
  </si>
  <si>
    <t>21A010599</t>
  </si>
  <si>
    <t>21A010600</t>
  </si>
  <si>
    <t>21A010601</t>
  </si>
  <si>
    <t>21A010602</t>
  </si>
  <si>
    <t>21A010603</t>
  </si>
  <si>
    <t>21A010604</t>
  </si>
  <si>
    <t>21A010605</t>
  </si>
  <si>
    <t>21A010606</t>
  </si>
  <si>
    <t>21A010607</t>
  </si>
  <si>
    <t>21A010608</t>
  </si>
  <si>
    <t>21A010609</t>
  </si>
  <si>
    <t>21A010610</t>
  </si>
  <si>
    <t>21A010611</t>
  </si>
  <si>
    <t>21A010612</t>
  </si>
  <si>
    <t>21A010613</t>
  </si>
  <si>
    <t>21A010614</t>
  </si>
  <si>
    <t>21A010615</t>
  </si>
  <si>
    <t>21A010616</t>
  </si>
  <si>
    <t>21A010617</t>
  </si>
  <si>
    <t>21A010618</t>
  </si>
  <si>
    <t>21A010619</t>
  </si>
  <si>
    <t>21A010620</t>
  </si>
  <si>
    <t>21A010621</t>
  </si>
  <si>
    <t>21A010622</t>
  </si>
  <si>
    <t>21A010623</t>
  </si>
  <si>
    <t>21A010624</t>
  </si>
  <si>
    <t>21A010625</t>
  </si>
  <si>
    <t>21A010626</t>
  </si>
  <si>
    <t>21A010627</t>
  </si>
  <si>
    <t>21A010628</t>
  </si>
  <si>
    <t>21A010629</t>
  </si>
  <si>
    <t>21A010630</t>
  </si>
  <si>
    <t>21A010631</t>
  </si>
  <si>
    <t>21A010632</t>
  </si>
  <si>
    <t>21A010633</t>
  </si>
  <si>
    <t>21A010634</t>
  </si>
  <si>
    <t>21A010635</t>
  </si>
  <si>
    <t>21A010636</t>
  </si>
  <si>
    <t>21A010637</t>
  </si>
  <si>
    <t>21A010638</t>
  </si>
  <si>
    <t>21A010639</t>
  </si>
  <si>
    <t>21A010640</t>
  </si>
  <si>
    <t>21A010641</t>
  </si>
  <si>
    <t>21A010642</t>
  </si>
  <si>
    <t>21A010643</t>
  </si>
  <si>
    <t>21A010644</t>
  </si>
  <si>
    <t>21A010645</t>
  </si>
  <si>
    <t>21A010646</t>
  </si>
  <si>
    <t>21A010647</t>
  </si>
  <si>
    <t>21A010648</t>
  </si>
  <si>
    <t>21A010649</t>
  </si>
  <si>
    <t>21A010650</t>
  </si>
  <si>
    <t>21A010651</t>
  </si>
  <si>
    <t>21A010652</t>
  </si>
  <si>
    <t>21A010653</t>
  </si>
  <si>
    <t>21A010654</t>
  </si>
  <si>
    <t>21A010655</t>
  </si>
  <si>
    <t>21A010656</t>
  </si>
  <si>
    <t>21A010657</t>
  </si>
  <si>
    <t>21A010658</t>
  </si>
  <si>
    <t>21A010659</t>
  </si>
  <si>
    <t>21A010660</t>
  </si>
  <si>
    <t>21A010661</t>
  </si>
  <si>
    <t>21A010662</t>
  </si>
  <si>
    <t>21A010663</t>
  </si>
  <si>
    <t>21A010664</t>
  </si>
  <si>
    <t>21A010665</t>
  </si>
  <si>
    <t>21A010666</t>
  </si>
  <si>
    <t>21A010667</t>
  </si>
  <si>
    <t>21A010668</t>
  </si>
  <si>
    <t>21A010669</t>
  </si>
  <si>
    <t>21A010670</t>
  </si>
  <si>
    <t>21A010671</t>
  </si>
  <si>
    <t>21A010672</t>
  </si>
  <si>
    <t>21A010673</t>
  </si>
  <si>
    <t>21A010674</t>
  </si>
  <si>
    <t>21A010675</t>
  </si>
  <si>
    <t>21A010676</t>
  </si>
  <si>
    <t>21A010677</t>
  </si>
  <si>
    <t>21A010678</t>
  </si>
  <si>
    <t>21A010679</t>
  </si>
  <si>
    <t>21A010680</t>
  </si>
  <si>
    <t>21A010681</t>
  </si>
  <si>
    <t>21A010682</t>
  </si>
  <si>
    <t>21A010683</t>
  </si>
  <si>
    <t>21A010684</t>
  </si>
  <si>
    <t>21A010685</t>
  </si>
  <si>
    <t>21A010686</t>
  </si>
  <si>
    <t>21A010687</t>
  </si>
  <si>
    <t>21A010688</t>
  </si>
  <si>
    <t>21A010689</t>
  </si>
  <si>
    <t>21A010690</t>
  </si>
  <si>
    <t>21A010691</t>
  </si>
  <si>
    <t>21A010692</t>
  </si>
  <si>
    <t>21A010693</t>
  </si>
  <si>
    <t>21A010694</t>
  </si>
  <si>
    <t>21A010695</t>
  </si>
  <si>
    <t>21A010696</t>
  </si>
  <si>
    <t>21A010697</t>
  </si>
  <si>
    <t>21A010698</t>
  </si>
  <si>
    <t>21A010699</t>
  </si>
  <si>
    <t>21A010700</t>
  </si>
  <si>
    <t>21A010701</t>
  </si>
  <si>
    <t>21A010702</t>
  </si>
  <si>
    <t>21A010703</t>
  </si>
  <si>
    <t>21A010704</t>
  </si>
  <si>
    <t>21A010705</t>
  </si>
  <si>
    <t>21A010706</t>
  </si>
  <si>
    <t>21A010707</t>
  </si>
  <si>
    <t>21A010708</t>
  </si>
  <si>
    <t>21A010709</t>
  </si>
  <si>
    <t>21A010710</t>
  </si>
  <si>
    <t>21A010711</t>
  </si>
  <si>
    <t>21A010712</t>
  </si>
  <si>
    <t>21A010713</t>
  </si>
  <si>
    <t>21A010714</t>
  </si>
  <si>
    <t>21A010715</t>
  </si>
  <si>
    <t>21A010716</t>
  </si>
  <si>
    <t>21A010717</t>
  </si>
  <si>
    <t>21A010718</t>
  </si>
  <si>
    <t>21A010719</t>
  </si>
  <si>
    <t>21A010720</t>
  </si>
  <si>
    <t>21A010721</t>
  </si>
  <si>
    <t>21A010722</t>
  </si>
  <si>
    <t>21A010723</t>
  </si>
  <si>
    <t>21A010724</t>
  </si>
  <si>
    <t>21A010725</t>
  </si>
  <si>
    <t>21A010726</t>
  </si>
  <si>
    <t>21A010727</t>
  </si>
  <si>
    <t>21A010728</t>
  </si>
  <si>
    <t>21A010729</t>
  </si>
  <si>
    <t>21A010730</t>
  </si>
  <si>
    <t>21A010731</t>
  </si>
  <si>
    <t>21A010732</t>
  </si>
  <si>
    <t>21A010733</t>
  </si>
  <si>
    <t>21A010734</t>
  </si>
  <si>
    <t>21A010735</t>
  </si>
  <si>
    <t>21A010736</t>
  </si>
  <si>
    <t>21A010737</t>
  </si>
  <si>
    <t>21A010738</t>
  </si>
  <si>
    <t>21A010739</t>
  </si>
  <si>
    <t>21A010740</t>
  </si>
  <si>
    <t>21A010741</t>
  </si>
  <si>
    <t>21A010742</t>
  </si>
  <si>
    <t>21A010743</t>
  </si>
  <si>
    <t>21A010744</t>
  </si>
  <si>
    <t>21A010745</t>
  </si>
  <si>
    <t>21A010746</t>
  </si>
  <si>
    <t>21A010747</t>
  </si>
  <si>
    <t>21A010748</t>
  </si>
  <si>
    <t>21A010749</t>
  </si>
  <si>
    <t>21A010750</t>
  </si>
  <si>
    <t>21A010751</t>
  </si>
  <si>
    <t>21A010752</t>
  </si>
  <si>
    <t>21A010753</t>
  </si>
  <si>
    <t>21A010754</t>
  </si>
  <si>
    <t>21A010755</t>
  </si>
  <si>
    <t>21A010756</t>
  </si>
  <si>
    <t>21A010757</t>
  </si>
  <si>
    <t>21A010758</t>
  </si>
  <si>
    <t>21A010759</t>
  </si>
  <si>
    <t>21A010760</t>
  </si>
  <si>
    <t>21A010761</t>
  </si>
  <si>
    <t>21A010762</t>
  </si>
  <si>
    <t>21A010763</t>
  </si>
  <si>
    <t>21A010764</t>
  </si>
  <si>
    <t>21A010765</t>
  </si>
  <si>
    <t>21A010766</t>
  </si>
  <si>
    <t>21A010767</t>
  </si>
  <si>
    <t>21A010768</t>
  </si>
  <si>
    <t>21A010769</t>
  </si>
  <si>
    <t>21A010770</t>
  </si>
  <si>
    <t>21A010771</t>
  </si>
  <si>
    <t>21A010772</t>
  </si>
  <si>
    <t>21A010773</t>
  </si>
  <si>
    <t>21A010774</t>
  </si>
  <si>
    <t>21A010775</t>
  </si>
  <si>
    <t>21A010776</t>
  </si>
  <si>
    <t>21A010777</t>
  </si>
  <si>
    <t>21A010778</t>
  </si>
  <si>
    <t>21A010779</t>
  </si>
  <si>
    <t>21A010780</t>
  </si>
  <si>
    <t>21A010781</t>
  </si>
  <si>
    <t>21A010782</t>
  </si>
  <si>
    <t>21A010783</t>
  </si>
  <si>
    <t>21A010784</t>
  </si>
  <si>
    <t>21A010785</t>
  </si>
  <si>
    <t>21A010786</t>
  </si>
  <si>
    <t>21A010787</t>
  </si>
  <si>
    <t>21A010788</t>
  </si>
  <si>
    <t>21A010789</t>
  </si>
  <si>
    <t>21A010790</t>
  </si>
  <si>
    <t>21A010791</t>
  </si>
  <si>
    <t>21A010792</t>
  </si>
  <si>
    <t>21A010793</t>
  </si>
  <si>
    <t>21A010794</t>
  </si>
  <si>
    <t>21A010795</t>
  </si>
  <si>
    <t>21A010796</t>
  </si>
  <si>
    <t>21A010797</t>
  </si>
  <si>
    <t>21A010798</t>
  </si>
  <si>
    <t>21A010799</t>
  </si>
  <si>
    <t>21A010800</t>
  </si>
  <si>
    <t>21A010801</t>
  </si>
  <si>
    <t>21A010802</t>
  </si>
  <si>
    <t>21A010803</t>
  </si>
  <si>
    <t>21A010804</t>
  </si>
  <si>
    <t>21A010805</t>
  </si>
  <si>
    <t>21A010806</t>
  </si>
  <si>
    <t>21A010807</t>
  </si>
  <si>
    <t>21A010808</t>
  </si>
  <si>
    <t>21A010809</t>
  </si>
  <si>
    <t>21A010810</t>
  </si>
  <si>
    <t>21A010811</t>
  </si>
  <si>
    <t>21A010812</t>
  </si>
  <si>
    <t>21A010813</t>
  </si>
  <si>
    <t>21A010814</t>
  </si>
  <si>
    <t>21A010815</t>
  </si>
  <si>
    <t>21A010816</t>
  </si>
  <si>
    <t>21A010817</t>
  </si>
  <si>
    <t>21A010818</t>
  </si>
  <si>
    <t>21A010819</t>
  </si>
  <si>
    <t>21A010820</t>
  </si>
  <si>
    <t>21A010821</t>
  </si>
  <si>
    <t>21A010822</t>
  </si>
  <si>
    <t>21A010823</t>
  </si>
  <si>
    <t>21A010824</t>
  </si>
  <si>
    <t>21A010825</t>
  </si>
  <si>
    <t>21A010826</t>
  </si>
  <si>
    <t>21A010827</t>
  </si>
  <si>
    <t>21A010828</t>
  </si>
  <si>
    <t>21A010829</t>
  </si>
  <si>
    <t>21A010830</t>
  </si>
  <si>
    <t>21A010831</t>
  </si>
  <si>
    <t>21A010832</t>
  </si>
  <si>
    <t>21A010833</t>
  </si>
  <si>
    <t>21A010834</t>
  </si>
  <si>
    <t>21A010835</t>
  </si>
  <si>
    <t>21A010836</t>
  </si>
  <si>
    <t>21A010837</t>
  </si>
  <si>
    <t>21A010838</t>
  </si>
  <si>
    <t>21A010839</t>
  </si>
  <si>
    <t>21A010840</t>
  </si>
  <si>
    <t>21A010841</t>
  </si>
  <si>
    <t>21A010842</t>
  </si>
  <si>
    <t>21A010843</t>
  </si>
  <si>
    <t>21A010844</t>
  </si>
  <si>
    <t>21A010845</t>
  </si>
  <si>
    <t>21A010846</t>
  </si>
  <si>
    <t>21A010847</t>
  </si>
  <si>
    <t>21A010848</t>
  </si>
  <si>
    <t>21A010849</t>
  </si>
  <si>
    <t>21A010850</t>
  </si>
  <si>
    <t>21A010851</t>
  </si>
  <si>
    <t>21A010852</t>
  </si>
  <si>
    <t>21A010853</t>
  </si>
  <si>
    <t>21A010854</t>
  </si>
  <si>
    <t>21A010855</t>
  </si>
  <si>
    <t>21A010856</t>
  </si>
  <si>
    <t>21A010857</t>
  </si>
  <si>
    <t>21A010858</t>
  </si>
  <si>
    <t>21A010859</t>
  </si>
  <si>
    <t>21A010860</t>
  </si>
  <si>
    <t>21A010861</t>
  </si>
  <si>
    <t>21A010862</t>
  </si>
  <si>
    <t>21A010863</t>
  </si>
  <si>
    <t>21A010864</t>
  </si>
  <si>
    <t>21A010865</t>
  </si>
  <si>
    <t>21A010866</t>
  </si>
  <si>
    <t>21A010867</t>
  </si>
  <si>
    <t>21A010868</t>
  </si>
  <si>
    <t>21A010869</t>
  </si>
  <si>
    <t>21A010870</t>
  </si>
  <si>
    <t>21A010871</t>
  </si>
  <si>
    <t>21A010872</t>
  </si>
  <si>
    <t>21A010873</t>
  </si>
  <si>
    <t>21A010874</t>
  </si>
  <si>
    <t>21A010875</t>
  </si>
  <si>
    <t>21A010876</t>
  </si>
  <si>
    <t>21A010877</t>
  </si>
  <si>
    <t>21A010878</t>
  </si>
  <si>
    <t>21A010879</t>
  </si>
  <si>
    <t>21A010880</t>
  </si>
  <si>
    <t>21A010881</t>
  </si>
  <si>
    <t>21A010882</t>
  </si>
  <si>
    <t>21A010883</t>
  </si>
  <si>
    <t>21A010884</t>
  </si>
  <si>
    <t>21A010885</t>
  </si>
  <si>
    <t>21A010886</t>
  </si>
  <si>
    <t>21A010887</t>
  </si>
  <si>
    <t>21A010888</t>
  </si>
  <si>
    <t>21A010889</t>
  </si>
  <si>
    <t>21A010890</t>
  </si>
  <si>
    <t>21A010891</t>
  </si>
  <si>
    <t>21A010892</t>
  </si>
  <si>
    <t>21A010893</t>
  </si>
  <si>
    <t>21A010894</t>
  </si>
  <si>
    <t>21A010895</t>
  </si>
  <si>
    <t>21A010896</t>
  </si>
  <si>
    <t>21A010897</t>
  </si>
  <si>
    <t>21A010898</t>
  </si>
  <si>
    <t>21A010899</t>
  </si>
  <si>
    <t>21A010900</t>
  </si>
  <si>
    <t>21A010901</t>
  </si>
  <si>
    <t>21A010902</t>
  </si>
  <si>
    <t>21A010903</t>
  </si>
  <si>
    <t>21A010904</t>
  </si>
  <si>
    <t>21A010905</t>
  </si>
  <si>
    <t>21A010906</t>
  </si>
  <si>
    <t>21A010907</t>
  </si>
  <si>
    <t>21A010908</t>
  </si>
  <si>
    <t>21A010909</t>
  </si>
  <si>
    <t>21A010910</t>
  </si>
  <si>
    <t>21A010911</t>
  </si>
  <si>
    <t>21A010912</t>
  </si>
  <si>
    <t>21A010913</t>
  </si>
  <si>
    <t>21A010914</t>
  </si>
  <si>
    <t>21A010915</t>
  </si>
  <si>
    <t>21A010916</t>
  </si>
  <si>
    <t>21A010917</t>
  </si>
  <si>
    <t>21A010918</t>
  </si>
  <si>
    <t>21A010919</t>
  </si>
  <si>
    <t>21A010920</t>
  </si>
  <si>
    <t>21A010921</t>
  </si>
  <si>
    <t>21A010922</t>
  </si>
  <si>
    <t>21A010923</t>
  </si>
  <si>
    <t>21A010924</t>
  </si>
  <si>
    <t>21A010925</t>
  </si>
  <si>
    <t>21A010926</t>
  </si>
  <si>
    <t>21A010927</t>
  </si>
  <si>
    <t>21A010928</t>
  </si>
  <si>
    <t>21A010929</t>
  </si>
  <si>
    <t>21A010930</t>
  </si>
  <si>
    <t>21A010931</t>
  </si>
  <si>
    <t>21A010932</t>
  </si>
  <si>
    <t>21A010933</t>
  </si>
  <si>
    <t>21A010934</t>
  </si>
  <si>
    <t>21A010935</t>
  </si>
  <si>
    <t>21A010936</t>
  </si>
  <si>
    <t>21A010937</t>
  </si>
  <si>
    <t>21A010938</t>
  </si>
  <si>
    <t>21A010939</t>
  </si>
  <si>
    <t>21A010940</t>
  </si>
  <si>
    <t>21A010941</t>
  </si>
  <si>
    <t>21A010942</t>
  </si>
  <si>
    <t>21A010943</t>
  </si>
  <si>
    <t>21A010944</t>
  </si>
  <si>
    <t>21A010945</t>
  </si>
  <si>
    <t>21A010946</t>
  </si>
  <si>
    <t>21A010947</t>
  </si>
  <si>
    <t>21A010948</t>
  </si>
  <si>
    <t>21A010949</t>
  </si>
  <si>
    <t>21A010950</t>
  </si>
  <si>
    <t>21A010951</t>
  </si>
  <si>
    <t>21A010952</t>
  </si>
  <si>
    <t>21A010953</t>
  </si>
  <si>
    <t>21A010954</t>
  </si>
  <si>
    <t>21A010955</t>
  </si>
  <si>
    <t>21A010956</t>
  </si>
  <si>
    <t>21A010957</t>
  </si>
  <si>
    <t>21A010958</t>
  </si>
  <si>
    <t>21A010959</t>
  </si>
  <si>
    <t>21A010960</t>
  </si>
  <si>
    <t>21A010961</t>
  </si>
  <si>
    <t>21A010962</t>
  </si>
  <si>
    <t>21A010963</t>
  </si>
  <si>
    <t>21A010964</t>
  </si>
  <si>
    <t>21A010965</t>
  </si>
  <si>
    <t>21A010966</t>
  </si>
  <si>
    <t>21A010967</t>
  </si>
  <si>
    <t>21A010968</t>
  </si>
  <si>
    <t>21A010969</t>
  </si>
  <si>
    <t>21A010970</t>
  </si>
  <si>
    <t>21A010971</t>
  </si>
  <si>
    <t>21A010972</t>
  </si>
  <si>
    <t>21A010973</t>
  </si>
  <si>
    <t>21A010974</t>
  </si>
  <si>
    <t>21A010975</t>
  </si>
  <si>
    <t>21A010976</t>
  </si>
  <si>
    <t>21A010977</t>
  </si>
  <si>
    <t>21A010978</t>
  </si>
  <si>
    <t>21A010979</t>
  </si>
  <si>
    <t>21A010980</t>
  </si>
  <si>
    <t>21A010981</t>
  </si>
  <si>
    <t>21A010982</t>
  </si>
  <si>
    <t>21A010983</t>
  </si>
  <si>
    <t>21A010984</t>
  </si>
  <si>
    <t>21A010985</t>
  </si>
  <si>
    <t>21A010986</t>
  </si>
  <si>
    <t>21A010987</t>
  </si>
  <si>
    <t>21A010988</t>
  </si>
  <si>
    <t>21A010989</t>
  </si>
  <si>
    <t>21A010990</t>
  </si>
  <si>
    <t>21A010991</t>
  </si>
  <si>
    <t>21A010992</t>
  </si>
  <si>
    <t>21A010993</t>
  </si>
  <si>
    <t>21A010994</t>
  </si>
  <si>
    <t>21A010995</t>
  </si>
  <si>
    <t>21A010996</t>
  </si>
  <si>
    <t>21A010997</t>
  </si>
  <si>
    <t>21A010998</t>
  </si>
  <si>
    <t>21A010999</t>
  </si>
  <si>
    <t>21A011000</t>
  </si>
  <si>
    <t>21A011001</t>
  </si>
  <si>
    <t>21A011002</t>
  </si>
  <si>
    <t>21A011003</t>
  </si>
  <si>
    <t>21A011004</t>
  </si>
  <si>
    <t>21A011005</t>
  </si>
  <si>
    <t>21A011006</t>
  </si>
  <si>
    <t>21A011007</t>
  </si>
  <si>
    <t>21A011008</t>
  </si>
  <si>
    <t>21A011009</t>
  </si>
  <si>
    <t>21A011010</t>
  </si>
  <si>
    <t>21A011011</t>
  </si>
  <si>
    <t>21A011012</t>
  </si>
  <si>
    <t>21A011013</t>
  </si>
  <si>
    <t>21A011014</t>
  </si>
  <si>
    <t>21A011015</t>
  </si>
  <si>
    <t>21A011016</t>
  </si>
  <si>
    <t>21A011017</t>
  </si>
  <si>
    <t>21A011018</t>
  </si>
  <si>
    <t>21A011019</t>
  </si>
  <si>
    <t>21A011020</t>
  </si>
  <si>
    <t>21A011021</t>
  </si>
  <si>
    <t>21A011022</t>
  </si>
  <si>
    <t>21A011023</t>
  </si>
  <si>
    <t>21A011024</t>
  </si>
  <si>
    <t>21A011025</t>
  </si>
  <si>
    <t>21A011026</t>
  </si>
  <si>
    <t>21A011027</t>
  </si>
  <si>
    <t>21A011028</t>
  </si>
  <si>
    <t>21A011029</t>
  </si>
  <si>
    <t>21A011030</t>
  </si>
  <si>
    <t>21A011031</t>
  </si>
  <si>
    <t>21A011032</t>
  </si>
  <si>
    <t>21A011033</t>
  </si>
  <si>
    <t>21A011034</t>
  </si>
  <si>
    <t>21A011035</t>
  </si>
  <si>
    <t>21A011036</t>
  </si>
  <si>
    <t>21A011037</t>
  </si>
  <si>
    <t>21A011038</t>
  </si>
  <si>
    <t>21A011039</t>
  </si>
  <si>
    <t>21A011040</t>
  </si>
  <si>
    <t>21A011041</t>
  </si>
  <si>
    <t>21A011042</t>
  </si>
  <si>
    <t>21A011043</t>
  </si>
  <si>
    <t>21A011044</t>
  </si>
  <si>
    <t>21A011045</t>
  </si>
  <si>
    <t>21A011046</t>
  </si>
  <si>
    <t>21A011047</t>
  </si>
  <si>
    <t>21A011048</t>
  </si>
  <si>
    <t>21A011049</t>
  </si>
  <si>
    <t>21A011050</t>
  </si>
  <si>
    <t>21A011051</t>
  </si>
  <si>
    <t>21A011052</t>
  </si>
  <si>
    <t>21A011053</t>
  </si>
  <si>
    <t>21A011054</t>
  </si>
  <si>
    <t>21A011055</t>
  </si>
  <si>
    <t>21A011056</t>
  </si>
  <si>
    <t>21A011057</t>
  </si>
  <si>
    <t>21A011058</t>
  </si>
  <si>
    <t>21A011059</t>
  </si>
  <si>
    <t>21A011060</t>
  </si>
  <si>
    <t>21A011061</t>
  </si>
  <si>
    <t>21A011062</t>
  </si>
  <si>
    <t>21A011063</t>
  </si>
  <si>
    <t>21A011064</t>
  </si>
  <si>
    <t>21A011065</t>
  </si>
  <si>
    <t>21A011066</t>
  </si>
  <si>
    <t>21A011067</t>
  </si>
  <si>
    <t>21A011068</t>
  </si>
  <si>
    <t>21A011069</t>
  </si>
  <si>
    <t>21A011070</t>
  </si>
  <si>
    <t>21A011071</t>
  </si>
  <si>
    <t>21A011072</t>
  </si>
  <si>
    <t>21A011073</t>
  </si>
  <si>
    <t>21A011074</t>
  </si>
  <si>
    <t>21A011075</t>
  </si>
  <si>
    <t>21A011076</t>
  </si>
  <si>
    <t>21A011077</t>
  </si>
  <si>
    <t>21A011078</t>
  </si>
  <si>
    <t>21A011079</t>
  </si>
  <si>
    <t>21A011080</t>
  </si>
  <si>
    <t>21A011081</t>
  </si>
  <si>
    <t>21A011082</t>
  </si>
  <si>
    <t>21A011083</t>
  </si>
  <si>
    <t>21A011084</t>
  </si>
  <si>
    <t>21A011085</t>
  </si>
  <si>
    <t>21A011086</t>
  </si>
  <si>
    <t>21A011087</t>
  </si>
  <si>
    <t>21A011088</t>
  </si>
  <si>
    <t>21A011089</t>
  </si>
  <si>
    <t>21A011090</t>
  </si>
  <si>
    <t>21A011091</t>
  </si>
  <si>
    <t>21A011092</t>
  </si>
  <si>
    <t>21A011093</t>
  </si>
  <si>
    <t>21A011094</t>
  </si>
  <si>
    <t>21A011095</t>
  </si>
  <si>
    <t>21A011096</t>
  </si>
  <si>
    <t>21A011097</t>
  </si>
  <si>
    <t>21A011098</t>
  </si>
  <si>
    <t>21A011099</t>
  </si>
  <si>
    <t>21A011100</t>
  </si>
  <si>
    <t>21A011101</t>
  </si>
  <si>
    <t>21A011102</t>
  </si>
  <si>
    <t>21A011103</t>
  </si>
  <si>
    <t>21A011104</t>
  </si>
  <si>
    <t>21A011105</t>
  </si>
  <si>
    <t>21A011106</t>
  </si>
  <si>
    <t>21A011107</t>
  </si>
  <si>
    <t>21A011108</t>
  </si>
  <si>
    <t>21A011109</t>
  </si>
  <si>
    <t>21A011110</t>
  </si>
  <si>
    <t>21A011111</t>
  </si>
  <si>
    <t>21A011112</t>
  </si>
  <si>
    <t>21A011113</t>
  </si>
  <si>
    <t>21A011114</t>
  </si>
  <si>
    <t>21A011115</t>
  </si>
  <si>
    <t>21A011116</t>
  </si>
  <si>
    <t>21A011117</t>
  </si>
  <si>
    <t>21A011118</t>
  </si>
  <si>
    <t>21A011119</t>
  </si>
  <si>
    <t>21A011120</t>
  </si>
  <si>
    <t>21A011121</t>
  </si>
  <si>
    <t>21A011122</t>
  </si>
  <si>
    <t>21A011123</t>
  </si>
  <si>
    <t>21A011124</t>
  </si>
  <si>
    <t>21A011125</t>
  </si>
  <si>
    <t>21A011126</t>
  </si>
  <si>
    <t>21A011127</t>
  </si>
  <si>
    <t>21A011128</t>
  </si>
  <si>
    <t>21A011129</t>
  </si>
  <si>
    <t>21A011130</t>
  </si>
  <si>
    <t>21A011131</t>
  </si>
  <si>
    <t>21A011132</t>
  </si>
  <si>
    <t>21A011133</t>
  </si>
  <si>
    <t>21A011134</t>
  </si>
  <si>
    <t>21A011135</t>
  </si>
  <si>
    <t>21A011136</t>
  </si>
  <si>
    <t>21A011137</t>
  </si>
  <si>
    <t>21A011138</t>
  </si>
  <si>
    <t>21A011139</t>
  </si>
  <si>
    <t>21A011140</t>
  </si>
  <si>
    <t>21A011141</t>
  </si>
  <si>
    <t>21A011142</t>
  </si>
  <si>
    <t>21A011143</t>
  </si>
  <si>
    <t>21A011144</t>
  </si>
  <si>
    <t>21A011145</t>
  </si>
  <si>
    <t>21A011146</t>
  </si>
  <si>
    <t>21A011147</t>
  </si>
  <si>
    <t>21A011148</t>
  </si>
  <si>
    <t>21A011149</t>
  </si>
  <si>
    <t>21A011150</t>
  </si>
  <si>
    <t>21A011151</t>
  </si>
  <si>
    <t>21A011152</t>
  </si>
  <si>
    <t>21A011153</t>
  </si>
  <si>
    <t>21A011154</t>
  </si>
  <si>
    <t>21A011155</t>
  </si>
  <si>
    <t>21A011156</t>
  </si>
  <si>
    <t>21A011157</t>
  </si>
  <si>
    <t>21A011158</t>
  </si>
  <si>
    <t>21A011159</t>
  </si>
  <si>
    <t>21A011160</t>
  </si>
  <si>
    <t>21A011161</t>
  </si>
  <si>
    <t>21A011162</t>
  </si>
  <si>
    <t>21A011163</t>
  </si>
  <si>
    <t>21A011164</t>
  </si>
  <si>
    <t>21A011165</t>
  </si>
  <si>
    <t>21A011166</t>
  </si>
  <si>
    <t>21A011167</t>
  </si>
  <si>
    <t>21A011168</t>
  </si>
  <si>
    <t>21A011169</t>
  </si>
  <si>
    <t>21A011170</t>
  </si>
  <si>
    <t>21A011171</t>
  </si>
  <si>
    <t>21A011172</t>
  </si>
  <si>
    <t>21A011173</t>
  </si>
  <si>
    <t>21A011174</t>
  </si>
  <si>
    <t>21A011175</t>
  </si>
  <si>
    <t>21A011176</t>
  </si>
  <si>
    <t>21A011177</t>
  </si>
  <si>
    <t>21A011178</t>
  </si>
  <si>
    <t>21A011179</t>
  </si>
  <si>
    <t>21A011180</t>
  </si>
  <si>
    <t>21A011181</t>
  </si>
  <si>
    <t>21A011182</t>
  </si>
  <si>
    <t>21A011183</t>
  </si>
  <si>
    <t>21A011184</t>
  </si>
  <si>
    <t>21A011185</t>
  </si>
  <si>
    <t>21A011186</t>
  </si>
  <si>
    <t>21A011187</t>
  </si>
  <si>
    <t>21A011188</t>
  </si>
  <si>
    <t>21A011189</t>
  </si>
  <si>
    <t>21A011190</t>
  </si>
  <si>
    <t>21A011191</t>
  </si>
  <si>
    <t>21A011192</t>
  </si>
  <si>
    <t>21A011193</t>
  </si>
  <si>
    <t>21A011194</t>
  </si>
  <si>
    <t>21A011195</t>
  </si>
  <si>
    <t>21A011196</t>
  </si>
  <si>
    <t>21A011197</t>
  </si>
  <si>
    <t>21A011198</t>
  </si>
  <si>
    <t>21A011199</t>
  </si>
  <si>
    <t>21A011200</t>
  </si>
  <si>
    <t>21A011201</t>
  </si>
  <si>
    <t>21A011202</t>
  </si>
  <si>
    <t>21A011203</t>
  </si>
  <si>
    <t>21A011204</t>
  </si>
  <si>
    <t>21A011205</t>
  </si>
  <si>
    <t>21A011206</t>
  </si>
  <si>
    <t>21A011207</t>
  </si>
  <si>
    <t>21A011208</t>
  </si>
  <si>
    <t>21A011209</t>
  </si>
  <si>
    <t>21A011210</t>
  </si>
  <si>
    <t>21A011211</t>
  </si>
  <si>
    <t>21A011212</t>
  </si>
  <si>
    <t>21A011213</t>
  </si>
  <si>
    <t>21A011214</t>
  </si>
  <si>
    <t>21A011215</t>
  </si>
  <si>
    <t>21A011216</t>
  </si>
  <si>
    <t>21A011217</t>
  </si>
  <si>
    <t>21A011218</t>
  </si>
  <si>
    <t>21A011219</t>
  </si>
  <si>
    <t>21A011220</t>
  </si>
  <si>
    <t>21A011221</t>
  </si>
  <si>
    <t>21A011222</t>
  </si>
  <si>
    <t>21A011223</t>
  </si>
  <si>
    <t>21A011224</t>
  </si>
  <si>
    <t>21A011225</t>
  </si>
  <si>
    <t>21A011226</t>
  </si>
  <si>
    <t>21A011227</t>
  </si>
  <si>
    <t>21A011228</t>
  </si>
  <si>
    <t>21A011229</t>
  </si>
  <si>
    <t>21A011230</t>
  </si>
  <si>
    <t>21A011231</t>
  </si>
  <si>
    <t>21A011232</t>
  </si>
  <si>
    <t>21A011233</t>
  </si>
  <si>
    <t>21A011234</t>
  </si>
  <si>
    <t>21A011235</t>
  </si>
  <si>
    <t>21A011236</t>
  </si>
  <si>
    <t>21A011237</t>
  </si>
  <si>
    <t>21A011238</t>
  </si>
  <si>
    <t>21A011239</t>
  </si>
  <si>
    <t>21A011240</t>
  </si>
  <si>
    <t>21A011241</t>
  </si>
  <si>
    <t>21A011242</t>
  </si>
  <si>
    <t>21A011243</t>
  </si>
  <si>
    <t>21A011244</t>
  </si>
  <si>
    <t>21A011245</t>
  </si>
  <si>
    <t>21A011246</t>
  </si>
  <si>
    <t>21A011247</t>
  </si>
  <si>
    <t>21A011248</t>
  </si>
  <si>
    <t>21A011249</t>
  </si>
  <si>
    <t>21A011250</t>
  </si>
  <si>
    <t>21A011251</t>
  </si>
  <si>
    <t>21A011252</t>
  </si>
  <si>
    <t>21A011253</t>
  </si>
  <si>
    <t>21A011254</t>
  </si>
  <si>
    <t>21A011255</t>
  </si>
  <si>
    <t>21A011256</t>
  </si>
  <si>
    <t>21A011257</t>
  </si>
  <si>
    <t>21A011258</t>
  </si>
  <si>
    <t>21A011259</t>
  </si>
  <si>
    <t>21A011260</t>
  </si>
  <si>
    <t>21A011261</t>
  </si>
  <si>
    <t>21A011262</t>
  </si>
  <si>
    <t>21A011263</t>
  </si>
  <si>
    <t>21A011264</t>
  </si>
  <si>
    <t>21A011265</t>
  </si>
  <si>
    <t>21A011266</t>
  </si>
  <si>
    <t>21A011267</t>
  </si>
  <si>
    <t>21A011268</t>
  </si>
  <si>
    <t>21A011269</t>
  </si>
  <si>
    <t>21A011270</t>
  </si>
  <si>
    <t>21A011271</t>
  </si>
  <si>
    <t>21A011272</t>
  </si>
  <si>
    <t>21A011273</t>
  </si>
  <si>
    <t>21A011274</t>
  </si>
  <si>
    <t>21A011275</t>
  </si>
  <si>
    <t>21A011276</t>
  </si>
  <si>
    <t>21A011277</t>
  </si>
  <si>
    <t>21A011278</t>
  </si>
  <si>
    <t>21A011279</t>
  </si>
  <si>
    <t>21A011280</t>
  </si>
  <si>
    <t>21A011281</t>
  </si>
  <si>
    <t>21A011282</t>
  </si>
  <si>
    <t>21A011283</t>
  </si>
  <si>
    <t>21A011284</t>
  </si>
  <si>
    <t>21A011285</t>
  </si>
  <si>
    <t>21A011286</t>
  </si>
  <si>
    <t>21A011287</t>
  </si>
  <si>
    <t>21A011288</t>
  </si>
  <si>
    <t>21A011289</t>
  </si>
  <si>
    <t>21A011290</t>
  </si>
  <si>
    <t>21A011291</t>
  </si>
  <si>
    <t>21A011292</t>
  </si>
  <si>
    <t>21A011293</t>
  </si>
  <si>
    <t>21A011294</t>
  </si>
  <si>
    <t>21A011295</t>
  </si>
  <si>
    <t>21A011296</t>
  </si>
  <si>
    <t>21A011297</t>
  </si>
  <si>
    <t>21A011298</t>
  </si>
  <si>
    <t>21A011299</t>
  </si>
  <si>
    <t>21A011300</t>
  </si>
  <si>
    <t>21A011301</t>
  </si>
  <si>
    <t>21A011302</t>
  </si>
  <si>
    <t>21A011303</t>
  </si>
  <si>
    <t>21A011304</t>
  </si>
  <si>
    <t>21A011305</t>
  </si>
  <si>
    <t>21A011306</t>
  </si>
  <si>
    <t>21A011307</t>
  </si>
  <si>
    <t>21A011308</t>
  </si>
  <si>
    <t>21A011309</t>
  </si>
  <si>
    <t>21A011310</t>
  </si>
  <si>
    <t>21A011311</t>
  </si>
  <si>
    <t>21A011312</t>
  </si>
  <si>
    <t>21A011313</t>
  </si>
  <si>
    <t>21A011314</t>
  </si>
  <si>
    <t>21A011315</t>
  </si>
  <si>
    <t>21A011316</t>
  </si>
  <si>
    <t>21A011317</t>
  </si>
  <si>
    <t>21A011318</t>
  </si>
  <si>
    <t>21A011319</t>
  </si>
  <si>
    <t>21A011320</t>
  </si>
  <si>
    <t>21A011321</t>
  </si>
  <si>
    <t>21A011322</t>
  </si>
  <si>
    <t>21A011323</t>
  </si>
  <si>
    <t>21A011324</t>
  </si>
  <si>
    <t>21A011325</t>
  </si>
  <si>
    <t>21A011326</t>
  </si>
  <si>
    <t>21A011327</t>
  </si>
  <si>
    <t>21A011328</t>
  </si>
  <si>
    <t>21A011329</t>
  </si>
  <si>
    <t>21A011330</t>
  </si>
  <si>
    <t>21A011331</t>
  </si>
  <si>
    <t>21A011332</t>
  </si>
  <si>
    <t>21A011333</t>
  </si>
  <si>
    <t>21A011334</t>
  </si>
  <si>
    <t>21A011335</t>
  </si>
  <si>
    <t>21A011336</t>
  </si>
  <si>
    <t>21A011337</t>
  </si>
  <si>
    <t>21A011338</t>
  </si>
  <si>
    <t>21A011339</t>
  </si>
  <si>
    <t>21A011340</t>
  </si>
  <si>
    <t>21A011341</t>
  </si>
  <si>
    <t>21A011342</t>
  </si>
  <si>
    <t>21A011343</t>
  </si>
  <si>
    <t>21A011344</t>
  </si>
  <si>
    <t>21A011345</t>
  </si>
  <si>
    <t>21A011346</t>
  </si>
  <si>
    <t>21A011347</t>
  </si>
  <si>
    <t>21A011348</t>
  </si>
  <si>
    <t>21A011349</t>
  </si>
  <si>
    <t>21A011350</t>
  </si>
  <si>
    <t>21A011351</t>
  </si>
  <si>
    <t>21A011352</t>
  </si>
  <si>
    <t>21A011353</t>
  </si>
  <si>
    <t>21A011354</t>
  </si>
  <si>
    <t>21A011355</t>
  </si>
  <si>
    <t>21A011356</t>
  </si>
  <si>
    <t>21A011357</t>
  </si>
  <si>
    <t>21A011358</t>
  </si>
  <si>
    <t>21A011359</t>
  </si>
  <si>
    <t>21A011360</t>
  </si>
  <si>
    <t>21A011361</t>
  </si>
  <si>
    <t>21A011362</t>
  </si>
  <si>
    <t>21A011363</t>
  </si>
  <si>
    <t>21A011364</t>
  </si>
  <si>
    <t>21A011365</t>
  </si>
  <si>
    <t>21A011366</t>
  </si>
  <si>
    <t>21A011367</t>
  </si>
  <si>
    <t>21A011368</t>
  </si>
  <si>
    <t>21A011369</t>
  </si>
  <si>
    <t>21A011370</t>
  </si>
  <si>
    <t>21A011371</t>
  </si>
  <si>
    <t>21A011372</t>
  </si>
  <si>
    <t>21A011373</t>
  </si>
  <si>
    <t>21A011374</t>
  </si>
  <si>
    <t>21A011375</t>
  </si>
  <si>
    <t>21A011376</t>
  </si>
  <si>
    <t>21A011377</t>
  </si>
  <si>
    <t>21A011378</t>
  </si>
  <si>
    <t>21A011379</t>
  </si>
  <si>
    <t>21A011380</t>
  </si>
  <si>
    <t>21A011381</t>
  </si>
  <si>
    <t>21A011382</t>
  </si>
  <si>
    <t>21A011383</t>
  </si>
  <si>
    <t>21A011384</t>
  </si>
  <si>
    <t>21A011385</t>
  </si>
  <si>
    <t>21A011386</t>
  </si>
  <si>
    <t>21A011387</t>
  </si>
  <si>
    <t>21A011388</t>
  </si>
  <si>
    <t>21A011389</t>
  </si>
  <si>
    <t>21A011390</t>
  </si>
  <si>
    <t>21A011391</t>
  </si>
  <si>
    <t>21A011392</t>
  </si>
  <si>
    <t>21A011393</t>
  </si>
  <si>
    <t>21A011394</t>
  </si>
  <si>
    <t>21A011395</t>
  </si>
  <si>
    <t>21A011396</t>
  </si>
  <si>
    <t>21A011397</t>
  </si>
  <si>
    <t>21A011398</t>
  </si>
  <si>
    <t>21A011399</t>
  </si>
  <si>
    <t>21A011400</t>
  </si>
  <si>
    <t>21A011401</t>
  </si>
  <si>
    <t>21A011402</t>
  </si>
  <si>
    <t>21A011403</t>
  </si>
  <si>
    <t>21A011404</t>
  </si>
  <si>
    <t>21A011405</t>
  </si>
  <si>
    <t>21A011406</t>
  </si>
  <si>
    <t>21A011407</t>
  </si>
  <si>
    <t>21A011408</t>
  </si>
  <si>
    <t>21A011409</t>
  </si>
  <si>
    <t>21A011410</t>
  </si>
  <si>
    <t>21A011411</t>
  </si>
  <si>
    <t>21A011412</t>
  </si>
  <si>
    <t>21A011413</t>
  </si>
  <si>
    <t>21A011414</t>
  </si>
  <si>
    <t>21A011415</t>
  </si>
  <si>
    <t>21A011416</t>
  </si>
  <si>
    <t>21A011417</t>
  </si>
  <si>
    <t>21A011418</t>
  </si>
  <si>
    <t>21A011419</t>
  </si>
  <si>
    <t>21A011420</t>
  </si>
  <si>
    <t>21A011421</t>
  </si>
  <si>
    <t>21A011422</t>
  </si>
  <si>
    <t>21A011423</t>
  </si>
  <si>
    <t>21A011424</t>
  </si>
  <si>
    <t>21A011425</t>
  </si>
  <si>
    <t>21A011426</t>
  </si>
  <si>
    <t>21A011427</t>
  </si>
  <si>
    <t>21A011428</t>
  </si>
  <si>
    <t>21A011429</t>
  </si>
  <si>
    <t>21A011430</t>
  </si>
  <si>
    <t>21A011431</t>
  </si>
  <si>
    <t>21A011432</t>
  </si>
  <si>
    <t>21A011433</t>
  </si>
  <si>
    <t>21A011434</t>
  </si>
  <si>
    <t>21A011435</t>
  </si>
  <si>
    <t>21A011436</t>
  </si>
  <si>
    <t>21A011437</t>
  </si>
  <si>
    <t>21A011438</t>
  </si>
  <si>
    <t>21A011439</t>
  </si>
  <si>
    <t>21A011440</t>
  </si>
  <si>
    <t>21A011441</t>
  </si>
  <si>
    <t>21A011442</t>
  </si>
  <si>
    <t>21A011443</t>
  </si>
  <si>
    <t>21A011444</t>
  </si>
  <si>
    <t>21A011445</t>
  </si>
  <si>
    <t>21A011446</t>
  </si>
  <si>
    <t>21A011447</t>
  </si>
  <si>
    <t>21A011448</t>
  </si>
  <si>
    <t>21A011449</t>
  </si>
  <si>
    <t>21A011450</t>
  </si>
  <si>
    <t>21A011451</t>
  </si>
  <si>
    <t>21A011452</t>
  </si>
  <si>
    <t>21A011453</t>
  </si>
  <si>
    <t>21A011454</t>
  </si>
  <si>
    <t>21A011455</t>
  </si>
  <si>
    <t>21A011456</t>
  </si>
  <si>
    <t>21A011457</t>
  </si>
  <si>
    <t>21A011458</t>
  </si>
  <si>
    <t>21A011459</t>
  </si>
  <si>
    <t>21A011460</t>
  </si>
  <si>
    <t>21A011461</t>
  </si>
  <si>
    <t>21A011462</t>
  </si>
  <si>
    <t>21A011463</t>
  </si>
  <si>
    <t>21A011464</t>
  </si>
  <si>
    <t>21A011465</t>
  </si>
  <si>
    <t>21A011466</t>
  </si>
  <si>
    <t>21A011467</t>
  </si>
  <si>
    <t>21A011468</t>
  </si>
  <si>
    <t>21A011469</t>
  </si>
  <si>
    <t>21A011470</t>
  </si>
  <si>
    <t>21A011471</t>
  </si>
  <si>
    <t>21A011472</t>
  </si>
  <si>
    <t>21A011473</t>
  </si>
  <si>
    <t>21A011474</t>
  </si>
  <si>
    <t>21A011475</t>
  </si>
  <si>
    <t>21A011476</t>
  </si>
  <si>
    <t>21A011477</t>
  </si>
  <si>
    <t>21A011478</t>
  </si>
  <si>
    <t>21A011479</t>
  </si>
  <si>
    <t>21A011480</t>
  </si>
  <si>
    <t>21A011481</t>
  </si>
  <si>
    <t>21A011482</t>
  </si>
  <si>
    <t>21A011483</t>
  </si>
  <si>
    <t>21A011484</t>
  </si>
  <si>
    <t>21A011485</t>
  </si>
  <si>
    <t>21A011486</t>
  </si>
  <si>
    <t>21A011487</t>
  </si>
  <si>
    <t>21A011488</t>
  </si>
  <si>
    <t>21A011489</t>
  </si>
  <si>
    <t>21A011490</t>
  </si>
  <si>
    <t>21A011491</t>
  </si>
  <si>
    <t>21A011492</t>
  </si>
  <si>
    <t>21A011493</t>
  </si>
  <si>
    <t>21A011494</t>
  </si>
  <si>
    <t>21A011495</t>
  </si>
  <si>
    <t>21A011496</t>
  </si>
  <si>
    <t>21A011497</t>
  </si>
  <si>
    <t>21A011498</t>
  </si>
  <si>
    <t>21A011499</t>
  </si>
  <si>
    <t>21A011500</t>
  </si>
  <si>
    <t>21A011501</t>
  </si>
  <si>
    <t>21A011502</t>
  </si>
  <si>
    <t>21A011503</t>
  </si>
  <si>
    <t>21A011504</t>
  </si>
  <si>
    <t>21A011505</t>
  </si>
  <si>
    <t>21A011506</t>
  </si>
  <si>
    <t>21A011507</t>
  </si>
  <si>
    <t>21A011508</t>
  </si>
  <si>
    <t>21A011509</t>
  </si>
  <si>
    <t>21A011510</t>
  </si>
  <si>
    <t>21A011511</t>
  </si>
  <si>
    <t>21A011512</t>
  </si>
  <si>
    <t>21A011513</t>
  </si>
  <si>
    <t>21A011514</t>
  </si>
  <si>
    <t>21A011515</t>
  </si>
  <si>
    <t>21A011516</t>
  </si>
  <si>
    <t>21A011517</t>
  </si>
  <si>
    <t>21A011518</t>
  </si>
  <si>
    <t>21A011519</t>
  </si>
  <si>
    <t>21A011520</t>
  </si>
  <si>
    <t>21A011521</t>
  </si>
  <si>
    <t>21A011522</t>
  </si>
  <si>
    <t>21A011523</t>
  </si>
  <si>
    <t>21A011524</t>
  </si>
  <si>
    <t>21A011525</t>
  </si>
  <si>
    <t>21A011526</t>
  </si>
  <si>
    <t>21A011527</t>
  </si>
  <si>
    <t>21A011528</t>
  </si>
  <si>
    <t>21A011529</t>
  </si>
  <si>
    <t>21A011530</t>
  </si>
  <si>
    <t>21A011531</t>
  </si>
  <si>
    <t>21A011532</t>
  </si>
  <si>
    <t>21A011533</t>
  </si>
  <si>
    <t>21A011534</t>
  </si>
  <si>
    <t>21A011535</t>
  </si>
  <si>
    <t>21A011536</t>
  </si>
  <si>
    <t>21A011537</t>
  </si>
  <si>
    <t>21A011538</t>
  </si>
  <si>
    <t>21A011539</t>
  </si>
  <si>
    <t>21A011540</t>
  </si>
  <si>
    <t>21A011541</t>
  </si>
  <si>
    <t>21A011542</t>
  </si>
  <si>
    <t>21A011543</t>
  </si>
  <si>
    <t>21A011544</t>
  </si>
  <si>
    <t>21A011545</t>
  </si>
  <si>
    <t>21A011546</t>
  </si>
  <si>
    <t>21A011547</t>
  </si>
  <si>
    <t>22A01</t>
  </si>
  <si>
    <t>22A010050</t>
  </si>
  <si>
    <t>22A010051</t>
  </si>
  <si>
    <t>22A010052</t>
  </si>
  <si>
    <t>22A010053</t>
  </si>
  <si>
    <t>22A010054</t>
  </si>
  <si>
    <t>22A010055</t>
  </si>
  <si>
    <t>22A010056</t>
  </si>
  <si>
    <t>22A010057</t>
  </si>
  <si>
    <t>22A010058</t>
  </si>
  <si>
    <t>22A010059</t>
  </si>
  <si>
    <t>22A010060</t>
  </si>
  <si>
    <t>22A010061</t>
  </si>
  <si>
    <t>22A010062</t>
  </si>
  <si>
    <t>22A010063</t>
  </si>
  <si>
    <t>22A010064</t>
  </si>
  <si>
    <t>22A010065</t>
  </si>
  <si>
    <t>22A010066</t>
  </si>
  <si>
    <t>22A010067</t>
  </si>
  <si>
    <t>22A010068</t>
  </si>
  <si>
    <t>22A010069</t>
  </si>
  <si>
    <t>22A010070</t>
  </si>
  <si>
    <t>22A010071</t>
  </si>
  <si>
    <t>22A010072</t>
  </si>
  <si>
    <t>22A010073</t>
  </si>
  <si>
    <t>22A010074</t>
  </si>
  <si>
    <t>22A010075</t>
  </si>
  <si>
    <t>22A010076</t>
  </si>
  <si>
    <t>22A010077</t>
  </si>
  <si>
    <t>22A010078</t>
  </si>
  <si>
    <t>22A010079</t>
  </si>
  <si>
    <t>22A010080</t>
  </si>
  <si>
    <t>22A010081</t>
  </si>
  <si>
    <t>22A010082</t>
  </si>
  <si>
    <t>22A010083</t>
  </si>
  <si>
    <t>22A010084</t>
  </si>
  <si>
    <t>22A010085</t>
  </si>
  <si>
    <t>22A010086</t>
  </si>
  <si>
    <t>22A010087</t>
  </si>
  <si>
    <t>22A010088</t>
  </si>
  <si>
    <t>22A010089</t>
  </si>
  <si>
    <t>22A010090</t>
  </si>
  <si>
    <t>22A010091</t>
  </si>
  <si>
    <t>22A010092</t>
  </si>
  <si>
    <t>22A010093</t>
  </si>
  <si>
    <t>22A010094</t>
  </si>
  <si>
    <t>22A010095</t>
  </si>
  <si>
    <t>22A010096</t>
  </si>
  <si>
    <t>22A010097</t>
  </si>
  <si>
    <t>22A010098</t>
  </si>
  <si>
    <t>22A010099</t>
  </si>
  <si>
    <t>22A010100</t>
  </si>
  <si>
    <t>22A010101</t>
  </si>
  <si>
    <t>22A010102</t>
  </si>
  <si>
    <t>22A010103</t>
  </si>
  <si>
    <t>22A010104</t>
  </si>
  <si>
    <t>22A010105</t>
  </si>
  <si>
    <t>22A010106</t>
  </si>
  <si>
    <t>22A010107</t>
  </si>
  <si>
    <t>22A010108</t>
  </si>
  <si>
    <t>22A010109</t>
  </si>
  <si>
    <t>22A010110</t>
  </si>
  <si>
    <t>22A010111</t>
  </si>
  <si>
    <t>22A010112</t>
  </si>
  <si>
    <t>22A010113</t>
  </si>
  <si>
    <t>22A010114</t>
  </si>
  <si>
    <t>22A010115</t>
  </si>
  <si>
    <t>22A010116</t>
  </si>
  <si>
    <t>22A010117</t>
  </si>
  <si>
    <t>22A010118</t>
  </si>
  <si>
    <t>22A010119</t>
  </si>
  <si>
    <t>22A010120</t>
  </si>
  <si>
    <t>22A010121</t>
  </si>
  <si>
    <t>22A010122</t>
  </si>
  <si>
    <t>22A010123</t>
  </si>
  <si>
    <t>22A010124</t>
  </si>
  <si>
    <t>22A010125</t>
  </si>
  <si>
    <t>22A010126</t>
  </si>
  <si>
    <t>22A010127</t>
  </si>
  <si>
    <t>22A010128</t>
  </si>
  <si>
    <t>22A010129</t>
  </si>
  <si>
    <t>22A010130</t>
  </si>
  <si>
    <t>22A010131</t>
  </si>
  <si>
    <t>22A010132</t>
  </si>
  <si>
    <t>22A010133</t>
  </si>
  <si>
    <t>22A010134</t>
  </si>
  <si>
    <t>22A010135</t>
  </si>
  <si>
    <t>22A010136</t>
  </si>
  <si>
    <t>22A010137</t>
  </si>
  <si>
    <t>22A010138</t>
  </si>
  <si>
    <t>22A010139</t>
  </si>
  <si>
    <t>22A010140</t>
  </si>
  <si>
    <t>22A010141</t>
  </si>
  <si>
    <t>22A010142</t>
  </si>
  <si>
    <t>22A010143</t>
  </si>
  <si>
    <t>22A010144</t>
  </si>
  <si>
    <t>22A010145</t>
  </si>
  <si>
    <t>22A010146</t>
  </si>
  <si>
    <t>22A010147</t>
  </si>
  <si>
    <t>22A010148</t>
  </si>
  <si>
    <t>22A010149</t>
  </si>
  <si>
    <t>22A010150</t>
  </si>
  <si>
    <t>22A010151</t>
  </si>
  <si>
    <t>22A010152</t>
  </si>
  <si>
    <t>22A010153</t>
  </si>
  <si>
    <t>22A010154</t>
  </si>
  <si>
    <t>22A010155</t>
  </si>
  <si>
    <t>22A010156</t>
  </si>
  <si>
    <t>22A010157</t>
  </si>
  <si>
    <t>22A010158</t>
  </si>
  <si>
    <t>22A010159</t>
  </si>
  <si>
    <t>22A010160</t>
  </si>
  <si>
    <t>22A010161</t>
  </si>
  <si>
    <t>22A010162</t>
  </si>
  <si>
    <t>22A010163</t>
  </si>
  <si>
    <t>22A010164</t>
  </si>
  <si>
    <t>22A010165</t>
  </si>
  <si>
    <t>22A010166</t>
  </si>
  <si>
    <t>22A010167</t>
  </si>
  <si>
    <t>22A010168</t>
  </si>
  <si>
    <t>22A010169</t>
  </si>
  <si>
    <t>22A010170</t>
  </si>
  <si>
    <t>22A010171</t>
  </si>
  <si>
    <t>22A010172</t>
  </si>
  <si>
    <t>22A010173</t>
  </si>
  <si>
    <t>22A010174</t>
  </si>
  <si>
    <t>22A010175</t>
  </si>
  <si>
    <t>22A010176</t>
  </si>
  <si>
    <t>22A010177</t>
  </si>
  <si>
    <t>22A010178</t>
  </si>
  <si>
    <t>22A010179</t>
  </si>
  <si>
    <t>22A010180</t>
  </si>
  <si>
    <t>22A010181</t>
  </si>
  <si>
    <t>22A010182</t>
  </si>
  <si>
    <t>22A010183</t>
  </si>
  <si>
    <t>22A010184</t>
  </si>
  <si>
    <t>22A010185</t>
  </si>
  <si>
    <t>22A010186</t>
  </si>
  <si>
    <t>22A010187</t>
  </si>
  <si>
    <t>22A010188</t>
  </si>
  <si>
    <t>22A010189</t>
  </si>
  <si>
    <t>22A010190</t>
  </si>
  <si>
    <t>22A010191</t>
  </si>
  <si>
    <t>22A010192</t>
  </si>
  <si>
    <t>22A010193</t>
  </si>
  <si>
    <t>22A010194</t>
  </si>
  <si>
    <t>22A010195</t>
  </si>
  <si>
    <t>22A010196</t>
  </si>
  <si>
    <t>22A010197</t>
  </si>
  <si>
    <t>22A010198</t>
  </si>
  <si>
    <t>22A010199</t>
  </si>
  <si>
    <t>22A010200</t>
  </si>
  <si>
    <t>22A010201</t>
  </si>
  <si>
    <t>22A010202</t>
  </si>
  <si>
    <t>22A010203</t>
  </si>
  <si>
    <t>22A010204</t>
  </si>
  <si>
    <t>22A010205</t>
  </si>
  <si>
    <t>22A010206</t>
  </si>
  <si>
    <t>22A010207</t>
  </si>
  <si>
    <t>22A010208</t>
  </si>
  <si>
    <t>22A010209</t>
  </si>
  <si>
    <t>22A010210</t>
  </si>
  <si>
    <t>22A010211</t>
  </si>
  <si>
    <t>22A010212</t>
  </si>
  <si>
    <t>22A010213</t>
  </si>
  <si>
    <t>22A010214</t>
  </si>
  <si>
    <t>22A010215</t>
  </si>
  <si>
    <t>22A010216</t>
  </si>
  <si>
    <t>22A010217</t>
  </si>
  <si>
    <t>22A010218</t>
  </si>
  <si>
    <t>22A010219</t>
  </si>
  <si>
    <t>22A010220</t>
  </si>
  <si>
    <t>22A010221</t>
  </si>
  <si>
    <t>22A010222</t>
  </si>
  <si>
    <t>22A010223</t>
  </si>
  <si>
    <t>22A010224</t>
  </si>
  <si>
    <t>22A010225</t>
  </si>
  <si>
    <t>22A010226</t>
  </si>
  <si>
    <t>22A010227</t>
  </si>
  <si>
    <t>22A010228</t>
  </si>
  <si>
    <t>22A010229</t>
  </si>
  <si>
    <t>22A010230</t>
  </si>
  <si>
    <t>22A010231</t>
  </si>
  <si>
    <t>22A010232</t>
  </si>
  <si>
    <t>22A010233</t>
  </si>
  <si>
    <t>22A010234</t>
  </si>
  <si>
    <t>22A010235</t>
  </si>
  <si>
    <t>22A010236</t>
  </si>
  <si>
    <t>22A010237</t>
  </si>
  <si>
    <t>22A010238</t>
  </si>
  <si>
    <t>22A010239</t>
  </si>
  <si>
    <t>22A010240</t>
  </si>
  <si>
    <t>22A010241</t>
  </si>
  <si>
    <t>22A010242</t>
  </si>
  <si>
    <t>22A010243</t>
  </si>
  <si>
    <t>22A010244</t>
  </si>
  <si>
    <t>22A010245</t>
  </si>
  <si>
    <t>22A010246</t>
  </si>
  <si>
    <t>22A010247</t>
  </si>
  <si>
    <t>22A010248</t>
  </si>
  <si>
    <t>22A010249</t>
  </si>
  <si>
    <t>22A010250</t>
  </si>
  <si>
    <t>22A010251</t>
  </si>
  <si>
    <t>22A010252</t>
  </si>
  <si>
    <t>22A010253</t>
  </si>
  <si>
    <t>22A010254</t>
  </si>
  <si>
    <t>22A010255</t>
  </si>
  <si>
    <t>22A010256</t>
  </si>
  <si>
    <t>22A010257</t>
  </si>
  <si>
    <t>22A010258</t>
  </si>
  <si>
    <t>22A010259</t>
  </si>
  <si>
    <t>22A010260</t>
  </si>
  <si>
    <t>22A010261</t>
  </si>
  <si>
    <t>22A010262</t>
  </si>
  <si>
    <t>22A010263</t>
  </si>
  <si>
    <t>22A010264</t>
  </si>
  <si>
    <t>22A010265</t>
  </si>
  <si>
    <t>22A010266</t>
  </si>
  <si>
    <t>22A010267</t>
  </si>
  <si>
    <t>22A010268</t>
  </si>
  <si>
    <t>22A010269</t>
  </si>
  <si>
    <t>22A010270</t>
  </si>
  <si>
    <t>22A010271</t>
  </si>
  <si>
    <t>22A010272</t>
  </si>
  <si>
    <t>22A010273</t>
  </si>
  <si>
    <t>22A010274</t>
  </si>
  <si>
    <t>22A010275</t>
  </si>
  <si>
    <t>22A010276</t>
  </si>
  <si>
    <t>22A010277</t>
  </si>
  <si>
    <t>22A010278</t>
  </si>
  <si>
    <t>22A010279</t>
  </si>
  <si>
    <t>22A010280</t>
  </si>
  <si>
    <t>22A010281</t>
  </si>
  <si>
    <t>22A010282</t>
  </si>
  <si>
    <t>22A010283</t>
  </si>
  <si>
    <t>22A010284</t>
  </si>
  <si>
    <t>22A010285</t>
  </si>
  <si>
    <t>22A010286</t>
  </si>
  <si>
    <t>22A010287</t>
  </si>
  <si>
    <t>22A010288</t>
  </si>
  <si>
    <t>22A010289</t>
  </si>
  <si>
    <t>22A010290</t>
  </si>
  <si>
    <t>22A010291</t>
  </si>
  <si>
    <t>22A010292</t>
  </si>
  <si>
    <t>22A010293</t>
  </si>
  <si>
    <t>22A010294</t>
  </si>
  <si>
    <t>22A010295</t>
  </si>
  <si>
    <t>22A010296</t>
  </si>
  <si>
    <t>22A010297</t>
  </si>
  <si>
    <t>22A010298</t>
  </si>
  <si>
    <t>22A010299</t>
  </si>
  <si>
    <t>22A010300</t>
  </si>
  <si>
    <t>22A010301</t>
  </si>
  <si>
    <t>22A010302</t>
  </si>
  <si>
    <t>22A010303</t>
  </si>
  <si>
    <t>22A010304</t>
  </si>
  <si>
    <t>22A010305</t>
  </si>
  <si>
    <t>22A010306</t>
  </si>
  <si>
    <t>22A010307</t>
  </si>
  <si>
    <t>22A010308</t>
  </si>
  <si>
    <t>22A010309</t>
  </si>
  <si>
    <t>22A010310</t>
  </si>
  <si>
    <t>22A010311</t>
  </si>
  <si>
    <t>22A010312</t>
  </si>
  <si>
    <t>22A010313</t>
  </si>
  <si>
    <t>22A010314</t>
  </si>
  <si>
    <t>22A010315</t>
  </si>
  <si>
    <t>22A010316</t>
  </si>
  <si>
    <t>22A010317</t>
  </si>
  <si>
    <t>22A010318</t>
  </si>
  <si>
    <t>22A010319</t>
  </si>
  <si>
    <t>22A010320</t>
  </si>
  <si>
    <t>22A010321</t>
  </si>
  <si>
    <t>22A010322</t>
  </si>
  <si>
    <t>22A010323</t>
  </si>
  <si>
    <t>22A010324</t>
  </si>
  <si>
    <t>22A010325</t>
  </si>
  <si>
    <t>22A010326</t>
  </si>
  <si>
    <t>22A010327</t>
  </si>
  <si>
    <t>22A010328</t>
  </si>
  <si>
    <t>22A010329</t>
  </si>
  <si>
    <t>22A010330</t>
  </si>
  <si>
    <t>22A010331</t>
  </si>
  <si>
    <t>22A010332</t>
  </si>
  <si>
    <t>22A010333</t>
  </si>
  <si>
    <t>22A010334</t>
  </si>
  <si>
    <t>22A010335</t>
  </si>
  <si>
    <t>22A010336</t>
  </si>
  <si>
    <t>22A010337</t>
  </si>
  <si>
    <t>22A010338</t>
  </si>
  <si>
    <t>22A010339</t>
  </si>
  <si>
    <t>22A010340</t>
  </si>
  <si>
    <t>22A010341</t>
  </si>
  <si>
    <t>22A010342</t>
  </si>
  <si>
    <t>22A010343</t>
  </si>
  <si>
    <t>22A010344</t>
  </si>
  <si>
    <t>22A010345</t>
  </si>
  <si>
    <t>22A010346</t>
  </si>
  <si>
    <t>22A010347</t>
  </si>
  <si>
    <t>22A010348</t>
  </si>
  <si>
    <t>22A010349</t>
  </si>
  <si>
    <t>22A010350</t>
  </si>
  <si>
    <t>22A010351</t>
  </si>
  <si>
    <t>22A010352</t>
  </si>
  <si>
    <t>22A010353</t>
  </si>
  <si>
    <t>22A010354</t>
  </si>
  <si>
    <t>22A010355</t>
  </si>
  <si>
    <t>22A010356</t>
  </si>
  <si>
    <t>22A010357</t>
  </si>
  <si>
    <t>22A010358</t>
  </si>
  <si>
    <t>22A010359</t>
  </si>
  <si>
    <t>22A010360</t>
  </si>
  <si>
    <t>22A010361</t>
  </si>
  <si>
    <t>22A010362</t>
  </si>
  <si>
    <t>22A010363</t>
  </si>
  <si>
    <t>22A010364</t>
  </si>
  <si>
    <t>22A010365</t>
  </si>
  <si>
    <t>22A010366</t>
  </si>
  <si>
    <t>22A010367</t>
  </si>
  <si>
    <t>22A010368</t>
  </si>
  <si>
    <t>22A010369</t>
  </si>
  <si>
    <t>22A010370</t>
  </si>
  <si>
    <t>22A010371</t>
  </si>
  <si>
    <t>22A010372</t>
  </si>
  <si>
    <t>22A010373</t>
  </si>
  <si>
    <t>22A010374</t>
  </si>
  <si>
    <t>22A010375</t>
  </si>
  <si>
    <t>22A010376</t>
  </si>
  <si>
    <t>22A010377</t>
  </si>
  <si>
    <t>22A010378</t>
  </si>
  <si>
    <t>22A010379</t>
  </si>
  <si>
    <t>22A010380</t>
  </si>
  <si>
    <t>22A010381</t>
  </si>
  <si>
    <t>22A010382</t>
  </si>
  <si>
    <t>22A010383</t>
  </si>
  <si>
    <t>22A010384</t>
  </si>
  <si>
    <t>22A010385</t>
  </si>
  <si>
    <t>22A010386</t>
  </si>
  <si>
    <t>22A010387</t>
  </si>
  <si>
    <t>22A010388</t>
  </si>
  <si>
    <t>22A010389</t>
  </si>
  <si>
    <t>22A010390</t>
  </si>
  <si>
    <t>22A010391</t>
  </si>
  <si>
    <t>22A010392</t>
  </si>
  <si>
    <t>22A010393</t>
  </si>
  <si>
    <t>22A010394</t>
  </si>
  <si>
    <t>22A010395</t>
  </si>
  <si>
    <t>22A010396</t>
  </si>
  <si>
    <t>22A010397</t>
  </si>
  <si>
    <t>22A010398</t>
  </si>
  <si>
    <t>22A010399</t>
  </si>
  <si>
    <t>22A010400</t>
  </si>
  <si>
    <t>22A010401</t>
  </si>
  <si>
    <t>22A010402</t>
  </si>
  <si>
    <t>22A010403</t>
  </si>
  <si>
    <t>22A010404</t>
  </si>
  <si>
    <t>22A010405</t>
  </si>
  <si>
    <t>22A010406</t>
  </si>
  <si>
    <t>22A010407</t>
  </si>
  <si>
    <t>22A010408</t>
  </si>
  <si>
    <t>22A010409</t>
  </si>
  <si>
    <t>22A010410</t>
  </si>
  <si>
    <t>22A010411</t>
  </si>
  <si>
    <t>22A010412</t>
  </si>
  <si>
    <t>22A010413</t>
  </si>
  <si>
    <t>22A010414</t>
  </si>
  <si>
    <t>22A010415</t>
  </si>
  <si>
    <t>22A010416</t>
  </si>
  <si>
    <t>22A010417</t>
  </si>
  <si>
    <t>22A010418</t>
  </si>
  <si>
    <t>22A010419</t>
  </si>
  <si>
    <t>22A010420</t>
  </si>
  <si>
    <t>22A010421</t>
  </si>
  <si>
    <t>22A010422</t>
  </si>
  <si>
    <t>22A010423</t>
  </si>
  <si>
    <t>22A010424</t>
  </si>
  <si>
    <t>22A010425</t>
  </si>
  <si>
    <t>22A010426</t>
  </si>
  <si>
    <t>22A010427</t>
  </si>
  <si>
    <t>22A010428</t>
  </si>
  <si>
    <t>22A010429</t>
  </si>
  <si>
    <t>22A010430</t>
  </si>
  <si>
    <t>22A010431</t>
  </si>
  <si>
    <t>22A010432</t>
  </si>
  <si>
    <t>22A010433</t>
  </si>
  <si>
    <t>22A010434</t>
  </si>
  <si>
    <t>22A010435</t>
  </si>
  <si>
    <t>22A010436</t>
  </si>
  <si>
    <t>22A010437</t>
  </si>
  <si>
    <t>22A010438</t>
  </si>
  <si>
    <t>22A010439</t>
  </si>
  <si>
    <t>22A010440</t>
  </si>
  <si>
    <t>22A010441</t>
  </si>
  <si>
    <t>22A010442</t>
  </si>
  <si>
    <t>22A010443</t>
  </si>
  <si>
    <t>22A010444</t>
  </si>
  <si>
    <t>22A010445</t>
  </si>
  <si>
    <t>22A010446</t>
  </si>
  <si>
    <t>22A010447</t>
  </si>
  <si>
    <t>22A010448</t>
  </si>
  <si>
    <t>22A010449</t>
  </si>
  <si>
    <t>22A010450</t>
  </si>
  <si>
    <t>22A010451</t>
  </si>
  <si>
    <t>22A010452</t>
  </si>
  <si>
    <t>22A010453</t>
  </si>
  <si>
    <t>22A010454</t>
  </si>
  <si>
    <t>22A010455</t>
  </si>
  <si>
    <t>22A010456</t>
  </si>
  <si>
    <t>22A010457</t>
  </si>
  <si>
    <t>22A010458</t>
  </si>
  <si>
    <t>22A010459</t>
  </si>
  <si>
    <t>22A010460</t>
  </si>
  <si>
    <t>22A010461</t>
  </si>
  <si>
    <t>22A010462</t>
  </si>
  <si>
    <t>22A010463</t>
  </si>
  <si>
    <t>22A010464</t>
  </si>
  <si>
    <t>22A010465</t>
  </si>
  <si>
    <t>22A010466</t>
  </si>
  <si>
    <t>22A010467</t>
  </si>
  <si>
    <t>22A010468</t>
  </si>
  <si>
    <t>22A010469</t>
  </si>
  <si>
    <t>22A010470</t>
  </si>
  <si>
    <t>22A010471</t>
  </si>
  <si>
    <t>22A010472</t>
  </si>
  <si>
    <t>22A010473</t>
  </si>
  <si>
    <t>22A010474</t>
  </si>
  <si>
    <t>22A010475</t>
  </si>
  <si>
    <t>22A010476</t>
  </si>
  <si>
    <t>22A010477</t>
  </si>
  <si>
    <t>22A010478</t>
  </si>
  <si>
    <t>22A010479</t>
  </si>
  <si>
    <t>22A010480</t>
  </si>
  <si>
    <t>22A010481</t>
  </si>
  <si>
    <t>22A010482</t>
  </si>
  <si>
    <t>22A010483</t>
  </si>
  <si>
    <t>22A010484</t>
  </si>
  <si>
    <t>22A010485</t>
  </si>
  <si>
    <t>22A010486</t>
  </si>
  <si>
    <t>22A010487</t>
  </si>
  <si>
    <t>22A010488</t>
  </si>
  <si>
    <t>22A010489</t>
  </si>
  <si>
    <t>22A010490</t>
  </si>
  <si>
    <t>22A010491</t>
  </si>
  <si>
    <t>22A010492</t>
  </si>
  <si>
    <t>22A010493</t>
  </si>
  <si>
    <t>22A010494</t>
  </si>
  <si>
    <t>22A010495</t>
  </si>
  <si>
    <t>22A010496</t>
  </si>
  <si>
    <t>22A010497</t>
  </si>
  <si>
    <t>22A010498</t>
  </si>
  <si>
    <t>22A010499</t>
  </si>
  <si>
    <t>22A010500</t>
  </si>
  <si>
    <t>22A010501</t>
  </si>
  <si>
    <t>22A010502</t>
  </si>
  <si>
    <t>22A010503</t>
  </si>
  <si>
    <t>22A010504</t>
  </si>
  <si>
    <t>22A010505</t>
  </si>
  <si>
    <t>22A010506</t>
  </si>
  <si>
    <t>22A010507</t>
  </si>
  <si>
    <t>22A010508</t>
  </si>
  <si>
    <t>22A010509</t>
  </si>
  <si>
    <t>22A010510</t>
  </si>
  <si>
    <t>22A010511</t>
  </si>
  <si>
    <t>22A010512</t>
  </si>
  <si>
    <t>22A010513</t>
  </si>
  <si>
    <t>22A010514</t>
  </si>
  <si>
    <t>22A010515</t>
  </si>
  <si>
    <t>22A010516</t>
  </si>
  <si>
    <t>22A010517</t>
  </si>
  <si>
    <t>22A010518</t>
  </si>
  <si>
    <t>22A010519</t>
  </si>
  <si>
    <t>22A010520</t>
  </si>
  <si>
    <t>22A010521</t>
  </si>
  <si>
    <t>22A010522</t>
  </si>
  <si>
    <t>22A010523</t>
  </si>
  <si>
    <t>22A010524</t>
  </si>
  <si>
    <t>22A010525</t>
  </si>
  <si>
    <t>22A010526</t>
  </si>
  <si>
    <t>22A010527</t>
  </si>
  <si>
    <t>22A010528</t>
  </si>
  <si>
    <t>22A010529</t>
  </si>
  <si>
    <t>22A010530</t>
  </si>
  <si>
    <t>22A010531</t>
  </si>
  <si>
    <t>22A010532</t>
  </si>
  <si>
    <t>22A010533</t>
  </si>
  <si>
    <t>22A010534</t>
  </si>
  <si>
    <t>22A010535</t>
  </si>
  <si>
    <t>22A010536</t>
  </si>
  <si>
    <t>22A010537</t>
  </si>
  <si>
    <t>22A010538</t>
  </si>
  <si>
    <t>22A010539</t>
  </si>
  <si>
    <t>22A010540</t>
  </si>
  <si>
    <t>22A010541</t>
  </si>
  <si>
    <t>22A010542</t>
  </si>
  <si>
    <t>22A010543</t>
  </si>
  <si>
    <t>22A010544</t>
  </si>
  <si>
    <t>22A010545</t>
  </si>
  <si>
    <t>22A010546</t>
  </si>
  <si>
    <t>22A010547</t>
  </si>
  <si>
    <t>22A010548</t>
  </si>
  <si>
    <t>22A010549</t>
  </si>
  <si>
    <t>22A010550</t>
  </si>
  <si>
    <t>22A010551</t>
  </si>
  <si>
    <t>22A010552</t>
  </si>
  <si>
    <t>22A010553</t>
  </si>
  <si>
    <t>22A010554</t>
  </si>
  <si>
    <t>22A010555</t>
  </si>
  <si>
    <t>22A010556</t>
  </si>
  <si>
    <t>22A010557</t>
  </si>
  <si>
    <t>22A010558</t>
  </si>
  <si>
    <t>22A010559</t>
  </si>
  <si>
    <t>22A010560</t>
  </si>
  <si>
    <t>22A010561</t>
  </si>
  <si>
    <t>22A010562</t>
  </si>
  <si>
    <t>22A010563</t>
  </si>
  <si>
    <t>22A010564</t>
  </si>
  <si>
    <t>22A010565</t>
  </si>
  <si>
    <t>22A010566</t>
  </si>
  <si>
    <t>22A010567</t>
  </si>
  <si>
    <t>22A010568</t>
  </si>
  <si>
    <t>22A010569</t>
  </si>
  <si>
    <t>22A010570</t>
  </si>
  <si>
    <t>22A010571</t>
  </si>
  <si>
    <t>22A010572</t>
  </si>
  <si>
    <t>22A010573</t>
  </si>
  <si>
    <t>22A010574</t>
  </si>
  <si>
    <t>22A010575</t>
  </si>
  <si>
    <t>22A010576</t>
  </si>
  <si>
    <t>22A010577</t>
  </si>
  <si>
    <t>22A010578</t>
  </si>
  <si>
    <t>22A010579</t>
  </si>
  <si>
    <t>22A010580</t>
  </si>
  <si>
    <t>22A010581</t>
  </si>
  <si>
    <t>22A010582</t>
  </si>
  <si>
    <t>22A010583</t>
  </si>
  <si>
    <t>22A010584</t>
  </si>
  <si>
    <t>22A010585</t>
  </si>
  <si>
    <t>22A010586</t>
  </si>
  <si>
    <t>22A010587</t>
  </si>
  <si>
    <t>22A010588</t>
  </si>
  <si>
    <t>22A010589</t>
  </si>
  <si>
    <t>22A010590</t>
  </si>
  <si>
    <t>22A010591</t>
  </si>
  <si>
    <t>22A010592</t>
  </si>
  <si>
    <t>22A010593</t>
  </si>
  <si>
    <t>22A010594</t>
  </si>
  <si>
    <t>22A010595</t>
  </si>
  <si>
    <t>22A010596</t>
  </si>
  <si>
    <t>22A010597</t>
  </si>
  <si>
    <t>22A010598</t>
  </si>
  <si>
    <t>22A010599</t>
  </si>
  <si>
    <t>22A010600</t>
  </si>
  <si>
    <t>22A010601</t>
  </si>
  <si>
    <t>22A010602</t>
  </si>
  <si>
    <t>22A010603</t>
  </si>
  <si>
    <t>22A010604</t>
  </si>
  <si>
    <t>22A010605</t>
  </si>
  <si>
    <t>22A010606</t>
  </si>
  <si>
    <t>22A010607</t>
  </si>
  <si>
    <t>22A010608</t>
  </si>
  <si>
    <t>22A010609</t>
  </si>
  <si>
    <t>22A010610</t>
  </si>
  <si>
    <t>22A010611</t>
  </si>
  <si>
    <t>22A010612</t>
  </si>
  <si>
    <t>22A010613</t>
  </si>
  <si>
    <t>22A010614</t>
  </si>
  <si>
    <t>22A010615</t>
  </si>
  <si>
    <t>22A010616</t>
  </si>
  <si>
    <t>22A010617</t>
  </si>
  <si>
    <t>22A010618</t>
  </si>
  <si>
    <t>22A010619</t>
  </si>
  <si>
    <t>22A010620</t>
  </si>
  <si>
    <t>22A010621</t>
  </si>
  <si>
    <t>22A010622</t>
  </si>
  <si>
    <t>22A010623</t>
  </si>
  <si>
    <t>22A010624</t>
  </si>
  <si>
    <t>22A010625</t>
  </si>
  <si>
    <t>22A010626</t>
  </si>
  <si>
    <t>22A010627</t>
  </si>
  <si>
    <t>22A010628</t>
  </si>
  <si>
    <t>22A010629</t>
  </si>
  <si>
    <t>22A010630</t>
  </si>
  <si>
    <t>22A010631</t>
  </si>
  <si>
    <t>22A010632</t>
  </si>
  <si>
    <t>22A010633</t>
  </si>
  <si>
    <t>22A010634</t>
  </si>
  <si>
    <t>22A010635</t>
  </si>
  <si>
    <t>22A010636</t>
  </si>
  <si>
    <t>22A010637</t>
  </si>
  <si>
    <t>22A010638</t>
  </si>
  <si>
    <t>22A010639</t>
  </si>
  <si>
    <t>22A010640</t>
  </si>
  <si>
    <t>22A010641</t>
  </si>
  <si>
    <t>22A010642</t>
  </si>
  <si>
    <t>22A010643</t>
  </si>
  <si>
    <t>22A010644</t>
  </si>
  <si>
    <t>22A010645</t>
  </si>
  <si>
    <t>22A010646</t>
  </si>
  <si>
    <t>22A010647</t>
  </si>
  <si>
    <t>22A010648</t>
  </si>
  <si>
    <t>22A010649</t>
  </si>
  <si>
    <t>22A010650</t>
  </si>
  <si>
    <t>22A010651</t>
  </si>
  <si>
    <t>22A010652</t>
  </si>
  <si>
    <t>22A010653</t>
  </si>
  <si>
    <t>22A010654</t>
  </si>
  <si>
    <t>22A010655</t>
  </si>
  <si>
    <t>22A010656</t>
  </si>
  <si>
    <t>22A010657</t>
  </si>
  <si>
    <t>22A010658</t>
  </si>
  <si>
    <t>22A010659</t>
  </si>
  <si>
    <t>22A010660</t>
  </si>
  <si>
    <t>22A010661</t>
  </si>
  <si>
    <t>22A010662</t>
  </si>
  <si>
    <t>22A010663</t>
  </si>
  <si>
    <t>22A010664</t>
  </si>
  <si>
    <t>22A010665</t>
  </si>
  <si>
    <t>22A010666</t>
  </si>
  <si>
    <t>22A010667</t>
  </si>
  <si>
    <t>22A010668</t>
  </si>
  <si>
    <t>22A010669</t>
  </si>
  <si>
    <t>22A010670</t>
  </si>
  <si>
    <t>22A010671</t>
  </si>
  <si>
    <t>22A010672</t>
  </si>
  <si>
    <t>22A010673</t>
  </si>
  <si>
    <t>22A010674</t>
  </si>
  <si>
    <t>22A010675</t>
  </si>
  <si>
    <t>22A010676</t>
  </si>
  <si>
    <t>22A010677</t>
  </si>
  <si>
    <t>22A010678</t>
  </si>
  <si>
    <t>22A010679</t>
  </si>
  <si>
    <t>22A010680</t>
  </si>
  <si>
    <t>22A010681</t>
  </si>
  <si>
    <t>22A010682</t>
  </si>
  <si>
    <t>22A010683</t>
  </si>
  <si>
    <t>22A010684</t>
  </si>
  <si>
    <t>22A010685</t>
  </si>
  <si>
    <t>22A010686</t>
  </si>
  <si>
    <t>22A010687</t>
  </si>
  <si>
    <t>22A010688</t>
  </si>
  <si>
    <t>22A010689</t>
  </si>
  <si>
    <t>22A010690</t>
  </si>
  <si>
    <t>22A010691</t>
  </si>
  <si>
    <t>22A010692</t>
  </si>
  <si>
    <t>22A010693</t>
  </si>
  <si>
    <t>22A010694</t>
  </si>
  <si>
    <t>22A010695</t>
  </si>
  <si>
    <t>22A010696</t>
  </si>
  <si>
    <t>22A010697</t>
  </si>
  <si>
    <t>22A010698</t>
  </si>
  <si>
    <t>22A010699</t>
  </si>
  <si>
    <t>22A010700</t>
  </si>
  <si>
    <t>22A010701</t>
  </si>
  <si>
    <t>22A010702</t>
  </si>
  <si>
    <t>22A010703</t>
  </si>
  <si>
    <t>22A010704</t>
  </si>
  <si>
    <t>22A010705</t>
  </si>
  <si>
    <t>22A010706</t>
  </si>
  <si>
    <t>22A010707</t>
  </si>
  <si>
    <t>22A010708</t>
  </si>
  <si>
    <t>22A010709</t>
  </si>
  <si>
    <t>22A010710</t>
  </si>
  <si>
    <t>22A010711</t>
  </si>
  <si>
    <t>22A010712</t>
  </si>
  <si>
    <t>22A010713</t>
  </si>
  <si>
    <t>22A010714</t>
  </si>
  <si>
    <t>22A010715</t>
  </si>
  <si>
    <t>22A010716</t>
  </si>
  <si>
    <t>22A010717</t>
  </si>
  <si>
    <t>22A010718</t>
  </si>
  <si>
    <t>22A010719</t>
  </si>
  <si>
    <t>22A010720</t>
  </si>
  <si>
    <t>22A010721</t>
  </si>
  <si>
    <t>22A010722</t>
  </si>
  <si>
    <t>22A010723</t>
  </si>
  <si>
    <t>22A010724</t>
  </si>
  <si>
    <t>22A010725</t>
  </si>
  <si>
    <t>22A010726</t>
  </si>
  <si>
    <t>22A010727</t>
  </si>
  <si>
    <t>22A010728</t>
  </si>
  <si>
    <t>22A010729</t>
  </si>
  <si>
    <t>22A010730</t>
  </si>
  <si>
    <t>22A010731</t>
  </si>
  <si>
    <t>22A010732</t>
  </si>
  <si>
    <t>22A010733</t>
  </si>
  <si>
    <t>22A010734</t>
  </si>
  <si>
    <t>22A010735</t>
  </si>
  <si>
    <t>22A010736</t>
  </si>
  <si>
    <t>22A010737</t>
  </si>
  <si>
    <t>22A010738</t>
  </si>
  <si>
    <t>22A010739</t>
  </si>
  <si>
    <t>22A010740</t>
  </si>
  <si>
    <t>22A010741</t>
  </si>
  <si>
    <t>22A010742</t>
  </si>
  <si>
    <t>22A010743</t>
  </si>
  <si>
    <t>22A010744</t>
  </si>
  <si>
    <t>22A010745</t>
  </si>
  <si>
    <t>22A010746</t>
  </si>
  <si>
    <t>22A010747</t>
  </si>
  <si>
    <t>22A010748</t>
  </si>
  <si>
    <t>22A010749</t>
  </si>
  <si>
    <t>22A010750</t>
  </si>
  <si>
    <t>22A010751</t>
  </si>
  <si>
    <t>22A010752</t>
  </si>
  <si>
    <t>22A010753</t>
  </si>
  <si>
    <t>22A010754</t>
  </si>
  <si>
    <t>22A010755</t>
  </si>
  <si>
    <t>22A010756</t>
  </si>
  <si>
    <t>22A010757</t>
  </si>
  <si>
    <t>22A010758</t>
  </si>
  <si>
    <t>22A010759</t>
  </si>
  <si>
    <t>22A010760</t>
  </si>
  <si>
    <t>22A010761</t>
  </si>
  <si>
    <t>22A010762</t>
  </si>
  <si>
    <t>22A010763</t>
  </si>
  <si>
    <t>22A010764</t>
  </si>
  <si>
    <t>22A010765</t>
  </si>
  <si>
    <t>22A010766</t>
  </si>
  <si>
    <t>22A010767</t>
  </si>
  <si>
    <t>22A010768</t>
  </si>
  <si>
    <t>22A010769</t>
  </si>
  <si>
    <t>22A010770</t>
  </si>
  <si>
    <t>22A010771</t>
  </si>
  <si>
    <t>22A010772</t>
  </si>
  <si>
    <t>22A010773</t>
  </si>
  <si>
    <t>22A010774</t>
  </si>
  <si>
    <t>22A010775</t>
  </si>
  <si>
    <t>22A010776</t>
  </si>
  <si>
    <t>22A010777</t>
  </si>
  <si>
    <t>22A010778</t>
  </si>
  <si>
    <t>22A010779</t>
  </si>
  <si>
    <t>22A010780</t>
  </si>
  <si>
    <t>22A010781</t>
  </si>
  <si>
    <t>22A010782</t>
  </si>
  <si>
    <t>22A010783</t>
  </si>
  <si>
    <t>22A010784</t>
  </si>
  <si>
    <t>22A010785</t>
  </si>
  <si>
    <t>22A010786</t>
  </si>
  <si>
    <t>22A010787</t>
  </si>
  <si>
    <t>22A010788</t>
  </si>
  <si>
    <t>22A010789</t>
  </si>
  <si>
    <t>22A010790</t>
  </si>
  <si>
    <t>22A010791</t>
  </si>
  <si>
    <t>22A010792</t>
  </si>
  <si>
    <t>22A010793</t>
  </si>
  <si>
    <t>22A010794</t>
  </si>
  <si>
    <t>22A010795</t>
  </si>
  <si>
    <t>22A010796</t>
  </si>
  <si>
    <t>22A010797</t>
  </si>
  <si>
    <t>22A010798</t>
  </si>
  <si>
    <t>22A010799</t>
  </si>
  <si>
    <t>22A010800</t>
  </si>
  <si>
    <t>22A010801</t>
  </si>
  <si>
    <t>22A010802</t>
  </si>
  <si>
    <t>22A010803</t>
  </si>
  <si>
    <t>22A010804</t>
  </si>
  <si>
    <t>22A010805</t>
  </si>
  <si>
    <t>22A010806</t>
  </si>
  <si>
    <t>22A010807</t>
  </si>
  <si>
    <t>22A010808</t>
  </si>
  <si>
    <t>22A010809</t>
  </si>
  <si>
    <t>22A010810</t>
  </si>
  <si>
    <t>22A010811</t>
  </si>
  <si>
    <t>22A010812</t>
  </si>
  <si>
    <t>22A010813</t>
  </si>
  <si>
    <t>22A010814</t>
  </si>
  <si>
    <t>22A010815</t>
  </si>
  <si>
    <t>22A010816</t>
  </si>
  <si>
    <t>22A010817</t>
  </si>
  <si>
    <t>22A010818</t>
  </si>
  <si>
    <t>22A010819</t>
  </si>
  <si>
    <t>22A010820</t>
  </si>
  <si>
    <t>22A010821</t>
  </si>
  <si>
    <t>22A010822</t>
  </si>
  <si>
    <t>22A010823</t>
  </si>
  <si>
    <t>22A010824</t>
  </si>
  <si>
    <t>22A010825</t>
  </si>
  <si>
    <t>22A010826</t>
  </si>
  <si>
    <t>22A010827</t>
  </si>
  <si>
    <t>22A010828</t>
  </si>
  <si>
    <t>22A010829</t>
  </si>
  <si>
    <t>22A010830</t>
  </si>
  <si>
    <t>22A010831</t>
  </si>
  <si>
    <t>22A010832</t>
  </si>
  <si>
    <t>22A010833</t>
  </si>
  <si>
    <t>22A010834</t>
  </si>
  <si>
    <t>22A010835</t>
  </si>
  <si>
    <t>22A010836</t>
  </si>
  <si>
    <t>22A010837</t>
  </si>
  <si>
    <t>22A010838</t>
  </si>
  <si>
    <t>22A010839</t>
  </si>
  <si>
    <t>22A010840</t>
  </si>
  <si>
    <t>22A010841</t>
  </si>
  <si>
    <t>22A010842</t>
  </si>
  <si>
    <t>22A010843</t>
  </si>
  <si>
    <t>22A010844</t>
  </si>
  <si>
    <t>22A010845</t>
  </si>
  <si>
    <t>22A010846</t>
  </si>
  <si>
    <t>22A010847</t>
  </si>
  <si>
    <t>22A010848</t>
  </si>
  <si>
    <t>22A010849</t>
  </si>
  <si>
    <t>22A010850</t>
  </si>
  <si>
    <t>22A010851</t>
  </si>
  <si>
    <t>22A010852</t>
  </si>
  <si>
    <t>22A010853</t>
  </si>
  <si>
    <t>22A010854</t>
  </si>
  <si>
    <t>22A010855</t>
  </si>
  <si>
    <t>22A010856</t>
  </si>
  <si>
    <t>22A010857</t>
  </si>
  <si>
    <t>22A010858</t>
  </si>
  <si>
    <t>22A010859</t>
  </si>
  <si>
    <t>22A010860</t>
  </si>
  <si>
    <t>22A010861</t>
  </si>
  <si>
    <t>22A010862</t>
  </si>
  <si>
    <t>22A010863</t>
  </si>
  <si>
    <t>22A010864</t>
  </si>
  <si>
    <t>22A010865</t>
  </si>
  <si>
    <t>22A010866</t>
  </si>
  <si>
    <t>22A010867</t>
  </si>
  <si>
    <t>22A010868</t>
  </si>
  <si>
    <t>22A010869</t>
  </si>
  <si>
    <t>22A010870</t>
  </si>
  <si>
    <t>22A010871</t>
  </si>
  <si>
    <t>22A010872</t>
  </si>
  <si>
    <t>22A010873</t>
  </si>
  <si>
    <t>22A010874</t>
  </si>
  <si>
    <t>22A010875</t>
  </si>
  <si>
    <t>22A010876</t>
  </si>
  <si>
    <t>22A010877</t>
  </si>
  <si>
    <t>22A010878</t>
  </si>
  <si>
    <t>22A010879</t>
  </si>
  <si>
    <t>22A010880</t>
  </si>
  <si>
    <t>22A010881</t>
  </si>
  <si>
    <t>22A010882</t>
  </si>
  <si>
    <t>22A010883</t>
  </si>
  <si>
    <t>22A010884</t>
  </si>
  <si>
    <t>22A010885</t>
  </si>
  <si>
    <t>22A010886</t>
  </si>
  <si>
    <t>22A010887</t>
  </si>
  <si>
    <t>22A010888</t>
  </si>
  <si>
    <t>22A010889</t>
  </si>
  <si>
    <t>22A010890</t>
  </si>
  <si>
    <t>22A010891</t>
  </si>
  <si>
    <t>22A010892</t>
  </si>
  <si>
    <t>22A010893</t>
  </si>
  <si>
    <t>22A010894</t>
  </si>
  <si>
    <t>22A010895</t>
  </si>
  <si>
    <t>22A010896</t>
  </si>
  <si>
    <t>22A010897</t>
  </si>
  <si>
    <t>22A010898</t>
  </si>
  <si>
    <t>22A010899</t>
  </si>
  <si>
    <t>22A010900</t>
  </si>
  <si>
    <t>22A010901</t>
  </si>
  <si>
    <t>22A010902</t>
  </si>
  <si>
    <t>22A010903</t>
  </si>
  <si>
    <t>22A010904</t>
  </si>
  <si>
    <t>22A010905</t>
  </si>
  <si>
    <t>22A010906</t>
  </si>
  <si>
    <t>22A010907</t>
  </si>
  <si>
    <t>22A010908</t>
  </si>
  <si>
    <t>22A010909</t>
  </si>
  <si>
    <t>22A010910</t>
  </si>
  <si>
    <t>22A010911</t>
  </si>
  <si>
    <t>22A010912</t>
  </si>
  <si>
    <t>22A010913</t>
  </si>
  <si>
    <t>22A010914</t>
  </si>
  <si>
    <t>22A010915</t>
  </si>
  <si>
    <t>22A010916</t>
  </si>
  <si>
    <t>22A010917</t>
  </si>
  <si>
    <t>22A010918</t>
  </si>
  <si>
    <t>22A010919</t>
  </si>
  <si>
    <t>22A010920</t>
  </si>
  <si>
    <t>22A010921</t>
  </si>
  <si>
    <t>22A010922</t>
  </si>
  <si>
    <t>22A010923</t>
  </si>
  <si>
    <t>22A010924</t>
  </si>
  <si>
    <t>22A010925</t>
  </si>
  <si>
    <t>22A010926</t>
  </si>
  <si>
    <t>22A010927</t>
  </si>
  <si>
    <t>22A010928</t>
  </si>
  <si>
    <t>22A010929</t>
  </si>
  <si>
    <t>22A010930</t>
  </si>
  <si>
    <t>22A010931</t>
  </si>
  <si>
    <t>22A010932</t>
  </si>
  <si>
    <t>22A010933</t>
  </si>
  <si>
    <t>22A010934</t>
  </si>
  <si>
    <t>22A010935</t>
  </si>
  <si>
    <t>22A010936</t>
  </si>
  <si>
    <t>22A010937</t>
  </si>
  <si>
    <t>22A010938</t>
  </si>
  <si>
    <t>22A010939</t>
  </si>
  <si>
    <t>22A010940</t>
  </si>
  <si>
    <t>22A010941</t>
  </si>
  <si>
    <t>22A010942</t>
  </si>
  <si>
    <t>22A010943</t>
  </si>
  <si>
    <t>22A010944</t>
  </si>
  <si>
    <t>22A010945</t>
  </si>
  <si>
    <t>22A010946</t>
  </si>
  <si>
    <t>22A010947</t>
  </si>
  <si>
    <t>22A010948</t>
  </si>
  <si>
    <t>22A010949</t>
  </si>
  <si>
    <t>22A010950</t>
  </si>
  <si>
    <t>22A010951</t>
  </si>
  <si>
    <t>22A010952</t>
  </si>
  <si>
    <t>22A010953</t>
  </si>
  <si>
    <t>22A010954</t>
  </si>
  <si>
    <t>22A010955</t>
  </si>
  <si>
    <t>22A010956</t>
  </si>
  <si>
    <t>22A010957</t>
  </si>
  <si>
    <t>22A010958</t>
  </si>
  <si>
    <t>22A010959</t>
  </si>
  <si>
    <t>22A010960</t>
  </si>
  <si>
    <t>22A010961</t>
  </si>
  <si>
    <t>22A010962</t>
  </si>
  <si>
    <t>22A010963</t>
  </si>
  <si>
    <t>22A010964</t>
  </si>
  <si>
    <t>22A010965</t>
  </si>
  <si>
    <t>22A010966</t>
  </si>
  <si>
    <t>22A010967</t>
  </si>
  <si>
    <t>22A010968</t>
  </si>
  <si>
    <t>22A010969</t>
  </si>
  <si>
    <t>22A010970</t>
  </si>
  <si>
    <t>22A010971</t>
  </si>
  <si>
    <t>22A010972</t>
  </si>
  <si>
    <t>22A010973</t>
  </si>
  <si>
    <t>22A010974</t>
  </si>
  <si>
    <t>22A010975</t>
  </si>
  <si>
    <t>22A010976</t>
  </si>
  <si>
    <t>22A010977</t>
  </si>
  <si>
    <t>22A010978</t>
  </si>
  <si>
    <t>22A010979</t>
  </si>
  <si>
    <t>22A010980</t>
  </si>
  <si>
    <t>22A010981</t>
  </si>
  <si>
    <t>22A010982</t>
  </si>
  <si>
    <t>22A010983</t>
  </si>
  <si>
    <t>22A010984</t>
  </si>
  <si>
    <t>22A010985</t>
  </si>
  <si>
    <t>22A010986</t>
  </si>
  <si>
    <t>22A010987</t>
  </si>
  <si>
    <t>22A010988</t>
  </si>
  <si>
    <t>22A010989</t>
  </si>
  <si>
    <t>22A010990</t>
  </si>
  <si>
    <t>22A010991</t>
  </si>
  <si>
    <t>22A010992</t>
  </si>
  <si>
    <t>22A010993</t>
  </si>
  <si>
    <t>22A010994</t>
  </si>
  <si>
    <t>22A010995</t>
  </si>
  <si>
    <t>22A010996</t>
  </si>
  <si>
    <t>22A010997</t>
  </si>
  <si>
    <t>22A010998</t>
  </si>
  <si>
    <t>22A010999</t>
  </si>
  <si>
    <t>22A011000</t>
  </si>
  <si>
    <t>22A011001</t>
  </si>
  <si>
    <t>22A011002</t>
  </si>
  <si>
    <t>22A011003</t>
  </si>
  <si>
    <t>22A011004</t>
  </si>
  <si>
    <t>22A011005</t>
  </si>
  <si>
    <t>22A011006</t>
  </si>
  <si>
    <t>22A011007</t>
  </si>
  <si>
    <t>22A011008</t>
  </si>
  <si>
    <t>22A011009</t>
  </si>
  <si>
    <t>22A011010</t>
  </si>
  <si>
    <t>22A011011</t>
  </si>
  <si>
    <t>22A011012</t>
  </si>
  <si>
    <t>22A011013</t>
  </si>
  <si>
    <t>22A011014</t>
  </si>
  <si>
    <t>22A011015</t>
  </si>
  <si>
    <t>22A011016</t>
  </si>
  <si>
    <t>22A011017</t>
  </si>
  <si>
    <t>22A011018</t>
  </si>
  <si>
    <t>22A011019</t>
  </si>
  <si>
    <t>22A011020</t>
  </si>
  <si>
    <t>22A011021</t>
  </si>
  <si>
    <t>22A011022</t>
  </si>
  <si>
    <t>22A011023</t>
  </si>
  <si>
    <t>22A011024</t>
  </si>
  <si>
    <t>22A011025</t>
  </si>
  <si>
    <t>22A011026</t>
  </si>
  <si>
    <t>22A011027</t>
  </si>
  <si>
    <t>22A011028</t>
  </si>
  <si>
    <t>22A011029</t>
  </si>
  <si>
    <t>22A011030</t>
  </si>
  <si>
    <t>22A011031</t>
  </si>
  <si>
    <t>22A011032</t>
  </si>
  <si>
    <t>22A011033</t>
  </si>
  <si>
    <t>22A011034</t>
  </si>
  <si>
    <t>22A011035</t>
  </si>
  <si>
    <t>22A011036</t>
  </si>
  <si>
    <t>22A011037</t>
  </si>
  <si>
    <t>22A011038</t>
  </si>
  <si>
    <t>22A011039</t>
  </si>
  <si>
    <t>22A011040</t>
  </si>
  <si>
    <t>22A011041</t>
  </si>
  <si>
    <t>22A011042</t>
  </si>
  <si>
    <t>22A011043</t>
  </si>
  <si>
    <t>22A011044</t>
  </si>
  <si>
    <t>22A011045</t>
  </si>
  <si>
    <t>22A011046</t>
  </si>
  <si>
    <t>22A011047</t>
  </si>
  <si>
    <t>22A011048</t>
  </si>
  <si>
    <t>22A011049</t>
  </si>
  <si>
    <t>22A011050</t>
  </si>
  <si>
    <t>22A011051</t>
  </si>
  <si>
    <t>22A011052</t>
  </si>
  <si>
    <t>22A011053</t>
  </si>
  <si>
    <t>22A011054</t>
  </si>
  <si>
    <t>22A011055</t>
  </si>
  <si>
    <t>22A011056</t>
  </si>
  <si>
    <t>22A011057</t>
  </si>
  <si>
    <t>22A011058</t>
  </si>
  <si>
    <t>22A011059</t>
  </si>
  <si>
    <t>22A011060</t>
  </si>
  <si>
    <t>22A011061</t>
  </si>
  <si>
    <t>22A011062</t>
  </si>
  <si>
    <t>22A011063</t>
  </si>
  <si>
    <t>22A011064</t>
  </si>
  <si>
    <t>22A011065</t>
  </si>
  <si>
    <t>22A011066</t>
  </si>
  <si>
    <t>22A011067</t>
  </si>
  <si>
    <t>22A011068</t>
  </si>
  <si>
    <t>22A011069</t>
  </si>
  <si>
    <t>22A011070</t>
  </si>
  <si>
    <t>22A011071</t>
  </si>
  <si>
    <t>22A011072</t>
  </si>
  <si>
    <t>22A011073</t>
  </si>
  <si>
    <t>22A011074</t>
  </si>
  <si>
    <t>22A011075</t>
  </si>
  <si>
    <t>22A011076</t>
  </si>
  <si>
    <t>22A011077</t>
  </si>
  <si>
    <t>22A011078</t>
  </si>
  <si>
    <t>22A011079</t>
  </si>
  <si>
    <t>22A011080</t>
  </si>
  <si>
    <t>22A011081</t>
  </si>
  <si>
    <t>22A011082</t>
  </si>
  <si>
    <t>22A011083</t>
  </si>
  <si>
    <t>22A011084</t>
  </si>
  <si>
    <t>22A011085</t>
  </si>
  <si>
    <t>22A011086</t>
  </si>
  <si>
    <t>22A011087</t>
  </si>
  <si>
    <t>22A011088</t>
  </si>
  <si>
    <t>22A011089</t>
  </si>
  <si>
    <t>22A011090</t>
  </si>
  <si>
    <t>22A011091</t>
  </si>
  <si>
    <t>22A011092</t>
  </si>
  <si>
    <t>22A011093</t>
  </si>
  <si>
    <t>22A011094</t>
  </si>
  <si>
    <t>22A011095</t>
  </si>
  <si>
    <t>22A011096</t>
  </si>
  <si>
    <t>22A011097</t>
  </si>
  <si>
    <t>22A011098</t>
  </si>
  <si>
    <t>22A011099</t>
  </si>
  <si>
    <t>22A011100</t>
  </si>
  <si>
    <t>22A011101</t>
  </si>
  <si>
    <t>22A011102</t>
  </si>
  <si>
    <t>22A011103</t>
  </si>
  <si>
    <t>22A011104</t>
  </si>
  <si>
    <t>22A011105</t>
  </si>
  <si>
    <t>22A011106</t>
  </si>
  <si>
    <t>22A011107</t>
  </si>
  <si>
    <t>22A011108</t>
  </si>
  <si>
    <t>22A011109</t>
  </si>
  <si>
    <t>22A011110</t>
  </si>
  <si>
    <t>22A011111</t>
  </si>
  <si>
    <t>22A011112</t>
  </si>
  <si>
    <t>22A011113</t>
  </si>
  <si>
    <t>22A011114</t>
  </si>
  <si>
    <t>22A011115</t>
  </si>
  <si>
    <t>22A011116</t>
  </si>
  <si>
    <t>22A011117</t>
  </si>
  <si>
    <t>22A011118</t>
  </si>
  <si>
    <t>22A011119</t>
  </si>
  <si>
    <t>22A011120</t>
  </si>
  <si>
    <t>22A011121</t>
  </si>
  <si>
    <t>22A011122</t>
  </si>
  <si>
    <t>22A011123</t>
  </si>
  <si>
    <t>22A011124</t>
  </si>
  <si>
    <t>22A011125</t>
  </si>
  <si>
    <t>22A011126</t>
  </si>
  <si>
    <t>22A011127</t>
  </si>
  <si>
    <t>22A011128</t>
  </si>
  <si>
    <t>22A011129</t>
  </si>
  <si>
    <t>22A011130</t>
  </si>
  <si>
    <t>22A011131</t>
  </si>
  <si>
    <t>22A011132</t>
  </si>
  <si>
    <t>22A011133</t>
  </si>
  <si>
    <t>22A011134</t>
  </si>
  <si>
    <t>22A011135</t>
  </si>
  <si>
    <t>22A011136</t>
  </si>
  <si>
    <t>22A011137</t>
  </si>
  <si>
    <t>22A011138</t>
  </si>
  <si>
    <t>22A011139</t>
  </si>
  <si>
    <t>22A011140</t>
  </si>
  <si>
    <t>22A011141</t>
  </si>
  <si>
    <t>22A011142</t>
  </si>
  <si>
    <t>22A011143</t>
  </si>
  <si>
    <t>22A011144</t>
  </si>
  <si>
    <t>22A011145</t>
  </si>
  <si>
    <t>22A011146</t>
  </si>
  <si>
    <t>22A011147</t>
  </si>
  <si>
    <t>22A011148</t>
  </si>
  <si>
    <t>22A011149</t>
  </si>
  <si>
    <t>22A011150</t>
  </si>
  <si>
    <t>22A011151</t>
  </si>
  <si>
    <t>22A011152</t>
  </si>
  <si>
    <t>22A011153</t>
  </si>
  <si>
    <t>22A011154</t>
  </si>
  <si>
    <t>22A011155</t>
  </si>
  <si>
    <t>22A011156</t>
  </si>
  <si>
    <t>22A011157</t>
  </si>
  <si>
    <t>22A011158</t>
  </si>
  <si>
    <t>22A011159</t>
  </si>
  <si>
    <t>22A011160</t>
  </si>
  <si>
    <t>22A011161</t>
  </si>
  <si>
    <t>22A011162</t>
  </si>
  <si>
    <t>22A011163</t>
  </si>
  <si>
    <t>22A011164</t>
  </si>
  <si>
    <t>22A011165</t>
  </si>
  <si>
    <t>22A011166</t>
  </si>
  <si>
    <t>22A011167</t>
  </si>
  <si>
    <t>22A011168</t>
  </si>
  <si>
    <t>22A011169</t>
  </si>
  <si>
    <t>22A011170</t>
  </si>
  <si>
    <t>22A011171</t>
  </si>
  <si>
    <t>22A011172</t>
  </si>
  <si>
    <t>22A011173</t>
  </si>
  <si>
    <t>22A011174</t>
  </si>
  <si>
    <t>22A011175</t>
  </si>
  <si>
    <t>22A011176</t>
  </si>
  <si>
    <t>22A011177</t>
  </si>
  <si>
    <t>22A011178</t>
  </si>
  <si>
    <t>22A011179</t>
  </si>
  <si>
    <t>22A011180</t>
  </si>
  <si>
    <t>22A011181</t>
  </si>
  <si>
    <t>22A011182</t>
  </si>
  <si>
    <t>22A011183</t>
  </si>
  <si>
    <t>22A011184</t>
  </si>
  <si>
    <t>22A011185</t>
  </si>
  <si>
    <t>22A011186</t>
  </si>
  <si>
    <t>22A011187</t>
  </si>
  <si>
    <t>22A011188</t>
  </si>
  <si>
    <t>22A011189</t>
  </si>
  <si>
    <t>22A011190</t>
  </si>
  <si>
    <t>22A011191</t>
  </si>
  <si>
    <t>22A011192</t>
  </si>
  <si>
    <t>22A011193</t>
  </si>
  <si>
    <t>22A011194</t>
  </si>
  <si>
    <t>22A011195</t>
  </si>
  <si>
    <t>22A011196</t>
  </si>
  <si>
    <t>22A011197</t>
  </si>
  <si>
    <t>22A011198</t>
  </si>
  <si>
    <t>22A011199</t>
  </si>
  <si>
    <t>22A011200</t>
  </si>
  <si>
    <t>22A011201</t>
  </si>
  <si>
    <t>22A011202</t>
  </si>
  <si>
    <t>22A011203</t>
  </si>
  <si>
    <t>22A011204</t>
  </si>
  <si>
    <t>22A011205</t>
  </si>
  <si>
    <t>22A011206</t>
  </si>
  <si>
    <t>22A011207</t>
  </si>
  <si>
    <t>22A011208</t>
  </si>
  <si>
    <t>22A011209</t>
  </si>
  <si>
    <t>22A011210</t>
  </si>
  <si>
    <t>22A011211</t>
  </si>
  <si>
    <t>22A011212</t>
  </si>
  <si>
    <t>22A011213</t>
  </si>
  <si>
    <t>22A011214</t>
  </si>
  <si>
    <t>22A011215</t>
  </si>
  <si>
    <t>22A011216</t>
  </si>
  <si>
    <t>22A011217</t>
  </si>
  <si>
    <t>22A011218</t>
  </si>
  <si>
    <t>22A011219</t>
  </si>
  <si>
    <t>22A011220</t>
  </si>
  <si>
    <t>22A011221</t>
  </si>
  <si>
    <t>22A011222</t>
  </si>
  <si>
    <t>22A011223</t>
  </si>
  <si>
    <t>22A011224</t>
  </si>
  <si>
    <t>22A011225</t>
  </si>
  <si>
    <t>22A011226</t>
  </si>
  <si>
    <t>22A011227</t>
  </si>
  <si>
    <t>22A011228</t>
  </si>
  <si>
    <t>22A011229</t>
  </si>
  <si>
    <t>22A011230</t>
  </si>
  <si>
    <t>22A011231</t>
  </si>
  <si>
    <t>22A011232</t>
  </si>
  <si>
    <t>22A011233</t>
  </si>
  <si>
    <t>22A011234</t>
  </si>
  <si>
    <t>22A011235</t>
  </si>
  <si>
    <t>22A011236</t>
  </si>
  <si>
    <t>22A011237</t>
  </si>
  <si>
    <t>22A011238</t>
  </si>
  <si>
    <t>22A011239</t>
  </si>
  <si>
    <t>22A011240</t>
  </si>
  <si>
    <t>22A011241</t>
  </si>
  <si>
    <t>22A011242</t>
  </si>
  <si>
    <t>22A011243</t>
  </si>
  <si>
    <t>22A011244</t>
  </si>
  <si>
    <t>22A011245</t>
  </si>
  <si>
    <t>22A011246</t>
  </si>
  <si>
    <t>22A011247</t>
  </si>
  <si>
    <t>22A011248</t>
  </si>
  <si>
    <t>22A011249</t>
  </si>
  <si>
    <t>22A011250</t>
  </si>
  <si>
    <t>22A011251</t>
  </si>
  <si>
    <t>22A011252</t>
  </si>
  <si>
    <t>22A011253</t>
  </si>
  <si>
    <t>22A011254</t>
  </si>
  <si>
    <t>22A011255</t>
  </si>
  <si>
    <t>22A011256</t>
  </si>
  <si>
    <t>22A011257</t>
  </si>
  <si>
    <t>22A011258</t>
  </si>
  <si>
    <t>22A011259</t>
  </si>
  <si>
    <t>22A011260</t>
  </si>
  <si>
    <t>22A011261</t>
  </si>
  <si>
    <t>22A011262</t>
  </si>
  <si>
    <t>22A011263</t>
  </si>
  <si>
    <t>22A011264</t>
  </si>
  <si>
    <t>22A011265</t>
  </si>
  <si>
    <t>22A011266</t>
  </si>
  <si>
    <t>22A011267</t>
  </si>
  <si>
    <t>22A011268</t>
  </si>
  <si>
    <t>22A011269</t>
  </si>
  <si>
    <t>22A011270</t>
  </si>
  <si>
    <t>22A011271</t>
  </si>
  <si>
    <t>22A011272</t>
  </si>
  <si>
    <t>22A011273</t>
  </si>
  <si>
    <t>22A011274</t>
  </si>
  <si>
    <t>22A011275</t>
  </si>
  <si>
    <t>22A011276</t>
  </si>
  <si>
    <t>22A011277</t>
  </si>
  <si>
    <t>22A011278</t>
  </si>
  <si>
    <t>22A011279</t>
  </si>
  <si>
    <t>22A011280</t>
  </si>
  <si>
    <t>22A011281</t>
  </si>
  <si>
    <t>22A011282</t>
  </si>
  <si>
    <t>22A011283</t>
  </si>
  <si>
    <t>22A011284</t>
  </si>
  <si>
    <t>22A011285</t>
  </si>
  <si>
    <t>22A011286</t>
  </si>
  <si>
    <t>22A011287</t>
  </si>
  <si>
    <t>22A011288</t>
  </si>
  <si>
    <t>22A011289</t>
  </si>
  <si>
    <t>22A011290</t>
  </si>
  <si>
    <t>22A011291</t>
  </si>
  <si>
    <t>22A011292</t>
  </si>
  <si>
    <t>22A011293</t>
  </si>
  <si>
    <t>22A011294</t>
  </si>
  <si>
    <t>22A011295</t>
  </si>
  <si>
    <t>22A011296</t>
  </si>
  <si>
    <t>22A011297</t>
  </si>
  <si>
    <t>22A011298</t>
  </si>
  <si>
    <t>22A011299</t>
  </si>
  <si>
    <t>22A011300</t>
  </si>
  <si>
    <t>22A011301</t>
  </si>
  <si>
    <t>22A011302</t>
  </si>
  <si>
    <t>22A011303</t>
  </si>
  <si>
    <t>22A011304</t>
  </si>
  <si>
    <t>22A011305</t>
  </si>
  <si>
    <t>22A011306</t>
  </si>
  <si>
    <t>22A011307</t>
  </si>
  <si>
    <t>22A011308</t>
  </si>
  <si>
    <t>22A011309</t>
  </si>
  <si>
    <t>22A011310</t>
  </si>
  <si>
    <t>22A011311</t>
  </si>
  <si>
    <t>22A011312</t>
  </si>
  <si>
    <t>22A011313</t>
  </si>
  <si>
    <t>22A011314</t>
  </si>
  <si>
    <t>22A011315</t>
  </si>
  <si>
    <t>22A011316</t>
  </si>
  <si>
    <t>22A011317</t>
  </si>
  <si>
    <t>22A011318</t>
  </si>
  <si>
    <t>22A011319</t>
  </si>
  <si>
    <t>22A011320</t>
  </si>
  <si>
    <t>22A011321</t>
  </si>
  <si>
    <t>22A011322</t>
  </si>
  <si>
    <t>22A011323</t>
  </si>
  <si>
    <t>22A011324</t>
  </si>
  <si>
    <t>22A011325</t>
  </si>
  <si>
    <t>22A011326</t>
  </si>
  <si>
    <t>22A011327</t>
  </si>
  <si>
    <t>22A011328</t>
  </si>
  <si>
    <t>22A011329</t>
  </si>
  <si>
    <t>22A011330</t>
  </si>
  <si>
    <t>22A011331</t>
  </si>
  <si>
    <t>22A011332</t>
  </si>
  <si>
    <t>22A011333</t>
  </si>
  <si>
    <t>22A011334</t>
  </si>
  <si>
    <t>22A011335</t>
  </si>
  <si>
    <t>22A011336</t>
  </si>
  <si>
    <t>22A011337</t>
  </si>
  <si>
    <t>22A011338</t>
  </si>
  <si>
    <t>22A011339</t>
  </si>
  <si>
    <t>22A011340</t>
  </si>
  <si>
    <t>22A011341</t>
  </si>
  <si>
    <t>22A011342</t>
  </si>
  <si>
    <t>22A011343</t>
  </si>
  <si>
    <t>22A011344</t>
  </si>
  <si>
    <t>22A011345</t>
  </si>
  <si>
    <t>22A011346</t>
  </si>
  <si>
    <t>22A011347</t>
  </si>
  <si>
    <t>22A011348</t>
  </si>
  <si>
    <t>22A011349</t>
  </si>
  <si>
    <t>22A011350</t>
  </si>
  <si>
    <t>22A011351</t>
  </si>
  <si>
    <t>22A011352</t>
  </si>
  <si>
    <t>22A011353</t>
  </si>
  <si>
    <t>22A011354</t>
  </si>
  <si>
    <t>22A011355</t>
  </si>
  <si>
    <t>22A011356</t>
  </si>
  <si>
    <t>22A011357</t>
  </si>
  <si>
    <t>22A011358</t>
  </si>
  <si>
    <t>22A011359</t>
  </si>
  <si>
    <t>22A011360</t>
  </si>
  <si>
    <t>22A011361</t>
  </si>
  <si>
    <t>22A011362</t>
  </si>
  <si>
    <t>22A011363</t>
  </si>
  <si>
    <t>22A011364</t>
  </si>
  <si>
    <t>22A011365</t>
  </si>
  <si>
    <t>22A011366</t>
  </si>
  <si>
    <t>22A011367</t>
  </si>
  <si>
    <t>22A011368</t>
  </si>
  <si>
    <t>22A011369</t>
  </si>
  <si>
    <t>22A011370</t>
  </si>
  <si>
    <t>22A011371</t>
  </si>
  <si>
    <t>22A011372</t>
  </si>
  <si>
    <t>22A011373</t>
  </si>
  <si>
    <t>22A011374</t>
  </si>
  <si>
    <t>22A011375</t>
  </si>
  <si>
    <t>22A011376</t>
  </si>
  <si>
    <t>22A011377</t>
  </si>
  <si>
    <t>22A011378</t>
  </si>
  <si>
    <t>22A011379</t>
  </si>
  <si>
    <t>22A011380</t>
  </si>
  <si>
    <t>22A011381</t>
  </si>
  <si>
    <t>22A011382</t>
  </si>
  <si>
    <t>22A011383</t>
  </si>
  <si>
    <t>22A011384</t>
  </si>
  <si>
    <t>22A011385</t>
  </si>
  <si>
    <t>22A011386</t>
  </si>
  <si>
    <t>22A011387</t>
  </si>
  <si>
    <t>22A011388</t>
  </si>
  <si>
    <t>22A011389</t>
  </si>
  <si>
    <t>22A011390</t>
  </si>
  <si>
    <t>22A011391</t>
  </si>
  <si>
    <t>22A011392</t>
  </si>
  <si>
    <t>22A011393</t>
  </si>
  <si>
    <t>22A011394</t>
  </si>
  <si>
    <t>22A011395</t>
  </si>
  <si>
    <t>22A011396</t>
  </si>
  <si>
    <t>22A011397</t>
  </si>
  <si>
    <t>22A011398</t>
  </si>
  <si>
    <t>22A011399</t>
  </si>
  <si>
    <t>22A011400</t>
  </si>
  <si>
    <t>22A011401</t>
  </si>
  <si>
    <t>22A011402</t>
  </si>
  <si>
    <t>22A011403</t>
  </si>
  <si>
    <t>22A011404</t>
  </si>
  <si>
    <t>22A011405</t>
  </si>
  <si>
    <t>22A011406</t>
  </si>
  <si>
    <t>22A011407</t>
  </si>
  <si>
    <t>22A011408</t>
  </si>
  <si>
    <t>22A011409</t>
  </si>
  <si>
    <t>22A011410</t>
  </si>
  <si>
    <t>22A011411</t>
  </si>
  <si>
    <t>22A011412</t>
  </si>
  <si>
    <t>22A011413</t>
  </si>
  <si>
    <t>22A011414</t>
  </si>
  <si>
    <t>22A011415</t>
  </si>
  <si>
    <t>22A011416</t>
  </si>
  <si>
    <t>22A011417</t>
  </si>
  <si>
    <t>22A011418</t>
  </si>
  <si>
    <t>22A011419</t>
  </si>
  <si>
    <t>22A011420</t>
  </si>
  <si>
    <t>22A011421</t>
  </si>
  <si>
    <t>22A011422</t>
  </si>
  <si>
    <t>22A011423</t>
  </si>
  <si>
    <t>22A011424</t>
  </si>
  <si>
    <t>22A011425</t>
  </si>
  <si>
    <t>22A011426</t>
  </si>
  <si>
    <t>22A011427</t>
  </si>
  <si>
    <t>22A011428</t>
  </si>
  <si>
    <t>22A011429</t>
  </si>
  <si>
    <t>22A011430</t>
  </si>
  <si>
    <t>22A011431</t>
  </si>
  <si>
    <t>22A011432</t>
  </si>
  <si>
    <t>22A011433</t>
  </si>
  <si>
    <t>22A011434</t>
  </si>
  <si>
    <t>22A011435</t>
  </si>
  <si>
    <t>22A011436</t>
  </si>
  <si>
    <t>22A011437</t>
  </si>
  <si>
    <t>22A011438</t>
  </si>
  <si>
    <t>22A011439</t>
  </si>
  <si>
    <t>22A011440</t>
  </si>
  <si>
    <t>22A011441</t>
  </si>
  <si>
    <t>22A011442</t>
  </si>
  <si>
    <t>22A011443</t>
  </si>
  <si>
    <t>22A011444</t>
  </si>
  <si>
    <t>22A011445</t>
  </si>
  <si>
    <t>22A011446</t>
  </si>
  <si>
    <t>22A011447</t>
  </si>
  <si>
    <t>22A011448</t>
  </si>
  <si>
    <t>22A011449</t>
  </si>
  <si>
    <t>22A011450</t>
  </si>
  <si>
    <t>22A011451</t>
  </si>
  <si>
    <t>22A011452</t>
  </si>
  <si>
    <t>22A011453</t>
  </si>
  <si>
    <t>22A011454</t>
  </si>
  <si>
    <t>22A011455</t>
  </si>
  <si>
    <t>22A011456</t>
  </si>
  <si>
    <t>22A011457</t>
  </si>
  <si>
    <t>22A011458</t>
  </si>
  <si>
    <t>22A011459</t>
  </si>
  <si>
    <t>22A011460</t>
  </si>
  <si>
    <t>22A011461</t>
  </si>
  <si>
    <t>22A011462</t>
  </si>
  <si>
    <t>22A011463</t>
  </si>
  <si>
    <t>22A011464</t>
  </si>
  <si>
    <t>22A011465</t>
  </si>
  <si>
    <t>22A011466</t>
  </si>
  <si>
    <t>22A011467</t>
  </si>
  <si>
    <t>22A011468</t>
  </si>
  <si>
    <t>22A011469</t>
  </si>
  <si>
    <t>22A011470</t>
  </si>
  <si>
    <t>22A011471</t>
  </si>
  <si>
    <t>22A011472</t>
  </si>
  <si>
    <t>22A011473</t>
  </si>
  <si>
    <t>22A011474</t>
  </si>
  <si>
    <t>22A011475</t>
  </si>
  <si>
    <t>22A011476</t>
  </si>
  <si>
    <t>22A011477</t>
  </si>
  <si>
    <t>22A011478</t>
  </si>
  <si>
    <t>22A011479</t>
  </si>
  <si>
    <t>22A011480</t>
  </si>
  <si>
    <t>22A011481</t>
  </si>
  <si>
    <t>22A011482</t>
  </si>
  <si>
    <t>22A011483</t>
  </si>
  <si>
    <t>22A011484</t>
  </si>
  <si>
    <t>22A011485</t>
  </si>
  <si>
    <t>22A011486</t>
  </si>
  <si>
    <t>22A011487</t>
  </si>
  <si>
    <t>22A011488</t>
  </si>
  <si>
    <t>22A011489</t>
  </si>
  <si>
    <t>22A011490</t>
  </si>
  <si>
    <t>22A011491</t>
  </si>
  <si>
    <t>22A011492</t>
  </si>
  <si>
    <t>22A011493</t>
  </si>
  <si>
    <t>22A011494</t>
  </si>
  <si>
    <t>22A011495</t>
  </si>
  <si>
    <t>22A011496</t>
  </si>
  <si>
    <t>22A011497</t>
  </si>
  <si>
    <t>22A011498</t>
  </si>
  <si>
    <t>22A011499</t>
  </si>
  <si>
    <t>22A011500</t>
  </si>
  <si>
    <t>22A011501</t>
  </si>
  <si>
    <t>22A011502</t>
  </si>
  <si>
    <t>22A011503</t>
  </si>
  <si>
    <t>22A011504</t>
  </si>
  <si>
    <t>22A011505</t>
  </si>
  <si>
    <t>22A011506</t>
  </si>
  <si>
    <t>22A011507</t>
  </si>
  <si>
    <t>22A011508</t>
  </si>
  <si>
    <t>22A011509</t>
  </si>
  <si>
    <t>22A011510</t>
  </si>
  <si>
    <t>22A011511</t>
  </si>
  <si>
    <t>22A011512</t>
  </si>
  <si>
    <t>22A011513</t>
  </si>
  <si>
    <t>22A011514</t>
  </si>
  <si>
    <t>22A011515</t>
  </si>
  <si>
    <t>22A011516</t>
  </si>
  <si>
    <t>22A011517</t>
  </si>
  <si>
    <t>22A011518</t>
  </si>
  <si>
    <t>22A011519</t>
  </si>
  <si>
    <t>22A011520</t>
  </si>
  <si>
    <t>22A011521</t>
  </si>
  <si>
    <t>22A011522</t>
  </si>
  <si>
    <t>22A011523</t>
  </si>
  <si>
    <t>22A011524</t>
  </si>
  <si>
    <t>22A011525</t>
  </si>
  <si>
    <t>22A011526</t>
  </si>
  <si>
    <t>22A011527</t>
  </si>
  <si>
    <t>22A011528</t>
  </si>
  <si>
    <t>22A011529</t>
  </si>
  <si>
    <t>22A011530</t>
  </si>
  <si>
    <t>22A011531</t>
  </si>
  <si>
    <t>22A011532</t>
  </si>
  <si>
    <t>22A011533</t>
  </si>
  <si>
    <t>22A011534</t>
  </si>
  <si>
    <t>22A011535</t>
  </si>
  <si>
    <t>22A011536</t>
  </si>
  <si>
    <t>22A011537</t>
  </si>
  <si>
    <t>22A011538</t>
  </si>
  <si>
    <t>22A011539</t>
  </si>
  <si>
    <t>22A011540</t>
  </si>
  <si>
    <t>22A011541</t>
  </si>
  <si>
    <t>22A011542</t>
  </si>
  <si>
    <t>22A011543</t>
  </si>
  <si>
    <t>22A011544</t>
  </si>
  <si>
    <t>22A011545</t>
  </si>
  <si>
    <t>22A011546</t>
  </si>
  <si>
    <t>22A011547</t>
  </si>
  <si>
    <t>22B01</t>
  </si>
  <si>
    <t>22B010050</t>
  </si>
  <si>
    <t>22B010051</t>
  </si>
  <si>
    <t>22B010052</t>
  </si>
  <si>
    <t>22B010053</t>
  </si>
  <si>
    <t>22B010054</t>
  </si>
  <si>
    <t>22B010055</t>
  </si>
  <si>
    <t>22B010056</t>
  </si>
  <si>
    <t>22B010057</t>
  </si>
  <si>
    <t>23A01</t>
  </si>
  <si>
    <t>23A010050</t>
  </si>
  <si>
    <t>23A010051</t>
  </si>
  <si>
    <t>23A010052</t>
  </si>
  <si>
    <t>23A010053</t>
  </si>
  <si>
    <t>23A010054</t>
  </si>
  <si>
    <t>23A010055</t>
  </si>
  <si>
    <t>23A010056</t>
  </si>
  <si>
    <t>23A010057</t>
  </si>
  <si>
    <t>23A010058</t>
  </si>
  <si>
    <t>23A010059</t>
  </si>
  <si>
    <t>23A010060</t>
  </si>
  <si>
    <t>23A010061</t>
  </si>
  <si>
    <t>23A010062</t>
  </si>
  <si>
    <t>23A010063</t>
  </si>
  <si>
    <t>23A010064</t>
  </si>
  <si>
    <t>23A010065</t>
  </si>
  <si>
    <t>23A010066</t>
  </si>
  <si>
    <t>23A010067</t>
  </si>
  <si>
    <t>23A010068</t>
  </si>
  <si>
    <t>23A010069</t>
  </si>
  <si>
    <t>24B01</t>
  </si>
  <si>
    <t>24B010050</t>
  </si>
  <si>
    <t>24C01</t>
  </si>
  <si>
    <t>24C010050</t>
  </si>
  <si>
    <t>24C010051</t>
  </si>
  <si>
    <t>24C010052</t>
  </si>
  <si>
    <t>24C010053</t>
  </si>
  <si>
    <t>24D01</t>
  </si>
  <si>
    <t>24D012413</t>
  </si>
  <si>
    <t>24A01</t>
  </si>
  <si>
    <t>24A012401</t>
  </si>
  <si>
    <t>24A012402</t>
  </si>
  <si>
    <t>24A012403</t>
  </si>
  <si>
    <t>24A012404</t>
  </si>
  <si>
    <t>24A012405</t>
  </si>
  <si>
    <t>24A012406</t>
  </si>
  <si>
    <t>24A012407</t>
  </si>
  <si>
    <t>24A012409</t>
  </si>
  <si>
    <t>24A012414</t>
  </si>
  <si>
    <t>24A012415</t>
  </si>
  <si>
    <t>25A01</t>
  </si>
  <si>
    <t>25A010050</t>
  </si>
  <si>
    <t>25A010051</t>
  </si>
  <si>
    <t>29A01</t>
  </si>
  <si>
    <t>29A010050</t>
  </si>
  <si>
    <t>01B010158</t>
  </si>
  <si>
    <t>01B010159</t>
  </si>
  <si>
    <t>05B010065</t>
  </si>
  <si>
    <t>05B010066</t>
  </si>
  <si>
    <t>05A110054</t>
  </si>
  <si>
    <t>05A18</t>
  </si>
  <si>
    <t>05A180050</t>
  </si>
  <si>
    <t>05A170054</t>
  </si>
  <si>
    <t>05A170053</t>
  </si>
  <si>
    <t>05A170052</t>
  </si>
  <si>
    <t>09B010051</t>
  </si>
  <si>
    <t>09B010052</t>
  </si>
  <si>
    <t>09B010053</t>
  </si>
  <si>
    <t>09B010054</t>
  </si>
  <si>
    <t>09B010055</t>
  </si>
  <si>
    <t>09B010056</t>
  </si>
  <si>
    <t>09B010057</t>
  </si>
  <si>
    <t>09B010058</t>
  </si>
  <si>
    <t>09B010059</t>
  </si>
  <si>
    <t>05A010060</t>
  </si>
  <si>
    <t>05P010056</t>
  </si>
  <si>
    <t>05L010064</t>
  </si>
  <si>
    <t>05K010053</t>
  </si>
  <si>
    <t>05J010051</t>
  </si>
  <si>
    <t>05I010057</t>
  </si>
  <si>
    <t>05H010065</t>
  </si>
  <si>
    <t>05G010058</t>
  </si>
  <si>
    <t>05F010535</t>
  </si>
  <si>
    <t>05E010053</t>
  </si>
  <si>
    <t>05D010060</t>
  </si>
  <si>
    <t>05C010054</t>
  </si>
  <si>
    <t>05B010067</t>
  </si>
  <si>
    <t>05A170056</t>
  </si>
  <si>
    <t>05A160052</t>
  </si>
  <si>
    <t>05A090057</t>
  </si>
  <si>
    <t>05A080064</t>
  </si>
  <si>
    <t>05A070062</t>
  </si>
  <si>
    <t>05A060059</t>
  </si>
  <si>
    <t>05A050063</t>
  </si>
  <si>
    <t>05A040055</t>
  </si>
  <si>
    <t>05A030067</t>
  </si>
  <si>
    <t>05A020064</t>
  </si>
  <si>
    <t>05A130054</t>
  </si>
  <si>
    <t>05A150052</t>
  </si>
  <si>
    <t>05A110055</t>
  </si>
  <si>
    <t>05A120055</t>
  </si>
  <si>
    <t>05A100052</t>
  </si>
  <si>
    <t>05A140054</t>
  </si>
  <si>
    <t>05N010053</t>
  </si>
  <si>
    <t>12A010001</t>
  </si>
  <si>
    <t>05D010066</t>
  </si>
  <si>
    <t>05D010061</t>
  </si>
  <si>
    <t>05D010062</t>
  </si>
  <si>
    <t>05D010063</t>
  </si>
  <si>
    <t>05D010064</t>
  </si>
  <si>
    <t>05D010065</t>
  </si>
  <si>
    <t>05P010055</t>
  </si>
  <si>
    <t>05P010058</t>
  </si>
  <si>
    <t>05P010057</t>
  </si>
  <si>
    <t>01B010160</t>
  </si>
  <si>
    <t>01B010161</t>
  </si>
  <si>
    <t>01B010162</t>
  </si>
  <si>
    <t>01B010163</t>
  </si>
  <si>
    <t>22B010060</t>
  </si>
  <si>
    <t>22B010061</t>
  </si>
  <si>
    <t>22B010062</t>
  </si>
  <si>
    <t>22B010063</t>
  </si>
  <si>
    <t>05B010068</t>
  </si>
  <si>
    <t>05Q01</t>
  </si>
  <si>
    <t>05Q010051</t>
  </si>
  <si>
    <t>05Q010050</t>
  </si>
  <si>
    <t>05P010060</t>
  </si>
  <si>
    <t>05A19</t>
  </si>
  <si>
    <t>05A190050</t>
  </si>
  <si>
    <t>05A20</t>
  </si>
  <si>
    <t>05A200050</t>
  </si>
  <si>
    <t>05A21</t>
  </si>
  <si>
    <t>05A210050</t>
  </si>
  <si>
    <t>05D010067</t>
  </si>
  <si>
    <t>02B010057</t>
  </si>
  <si>
    <t>05A200051</t>
  </si>
  <si>
    <t>05A200052</t>
  </si>
  <si>
    <t>05A200053</t>
  </si>
  <si>
    <t>05A200054</t>
  </si>
  <si>
    <t>05A200055</t>
  </si>
  <si>
    <t>05A200056</t>
  </si>
  <si>
    <t>05A200057</t>
  </si>
  <si>
    <t>05A200058</t>
  </si>
  <si>
    <t>05A200059</t>
  </si>
  <si>
    <t>05A200060</t>
  </si>
  <si>
    <t>05A200061</t>
  </si>
  <si>
    <t>06A010610</t>
  </si>
  <si>
    <t>06A010611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</si>
</sst>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b/>
      <sz val="14"/>
      <color indexed="10"/>
      <name val="等线"/>
      <charset val="134"/>
    </font>
    <font>
      <sz val="10.5"/>
      <color theme="1"/>
      <name val="宋体"/>
      <charset val="134"/>
    </font>
    <font>
      <sz val="9"/>
      <color rgb="FF000000"/>
      <name val="宋体"/>
      <charset val="134"/>
    </font>
    <font>
      <sz val="10.5"/>
      <color theme="1"/>
      <name val="宋体"/>
      <charset val="134"/>
      <scheme val="minor"/>
    </font>
    <font>
      <sz val="10.5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9"/>
      <color theme="1"/>
      <name val="Segoe UI"/>
      <charset val="134"/>
    </font>
    <font>
      <sz val="11"/>
      <color indexed="8"/>
      <name val="宋体"/>
      <charset val="134"/>
      <scheme val="minor"/>
    </font>
    <font>
      <sz val="10.5"/>
      <name val="黑体"/>
      <charset val="134"/>
    </font>
    <font>
      <sz val="10.5"/>
      <color theme="1"/>
      <name val="黑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等线"/>
      <charset val="134"/>
    </font>
    <font>
      <sz val="11"/>
      <color indexed="1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5" borderId="11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14" applyNumberFormat="0" applyAlignment="0" applyProtection="0">
      <alignment vertical="center"/>
    </xf>
    <xf numFmtId="0" fontId="25" fillId="7" borderId="15" applyNumberFormat="0" applyAlignment="0" applyProtection="0">
      <alignment vertical="center"/>
    </xf>
    <xf numFmtId="0" fontId="26" fillId="7" borderId="14" applyNumberFormat="0" applyAlignment="0" applyProtection="0">
      <alignment vertical="center"/>
    </xf>
    <xf numFmtId="0" fontId="27" fillId="8" borderId="16" applyNumberFormat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4" fillId="0" borderId="1" xfId="49" applyFont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top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7" fillId="0" borderId="1" xfId="0" applyFont="1" applyFill="1" applyBorder="1" applyAlignment="1">
      <alignment horizontal="justify" vertical="center"/>
    </xf>
    <xf numFmtId="0" fontId="1" fillId="0" borderId="3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/>
    <xf numFmtId="0" fontId="1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justify" vertical="top" wrapText="1"/>
    </xf>
    <xf numFmtId="0" fontId="9" fillId="0" borderId="5" xfId="0" applyFont="1" applyFill="1" applyBorder="1" applyAlignment="1">
      <alignment horizontal="left" vertical="top" wrapText="1"/>
    </xf>
    <xf numFmtId="0" fontId="10" fillId="4" borderId="1" xfId="0" applyFont="1" applyFill="1" applyBorder="1" applyAlignment="1"/>
    <xf numFmtId="0" fontId="11" fillId="4" borderId="1" xfId="0" applyFont="1" applyFill="1" applyBorder="1" applyAlignment="1"/>
    <xf numFmtId="49" fontId="1" fillId="0" borderId="6" xfId="0" applyNumberFormat="1" applyFont="1" applyFill="1" applyBorder="1" applyAlignment="1"/>
    <xf numFmtId="0" fontId="12" fillId="0" borderId="1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Border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center" wrapText="1"/>
    </xf>
    <xf numFmtId="0" fontId="14" fillId="0" borderId="0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/>
    </xf>
    <xf numFmtId="49" fontId="1" fillId="0" borderId="9" xfId="0" applyNumberFormat="1" applyFont="1" applyFill="1" applyBorder="1" applyAlignment="1"/>
    <xf numFmtId="0" fontId="14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/>
    <xf numFmtId="0" fontId="0" fillId="0" borderId="1" xfId="0" applyBorder="1" applyAlignment="1">
      <alignment horizontal="center" vertical="center"/>
    </xf>
    <xf numFmtId="0" fontId="8" fillId="0" borderId="0" xfId="0" applyFont="1" applyFill="1" applyBorder="1" applyAlignment="1">
      <alignment horizontal="justify" vertical="top" wrapText="1"/>
    </xf>
    <xf numFmtId="0" fontId="0" fillId="0" borderId="10" xfId="0" applyBorder="1">
      <alignment vertical="center"/>
    </xf>
    <xf numFmtId="49" fontId="0" fillId="0" borderId="1" xfId="0" applyNumberFormat="1" applyBorder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9" fontId="0" fillId="2" borderId="1" xfId="0" applyNumberFormat="1" applyFill="1" applyBorder="1">
      <alignment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quotePrefix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FF"/>
      <color rgb="00FCE4D3"/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75"/>
  <sheetViews>
    <sheetView tabSelected="1" zoomScale="85" zoomScaleNormal="85" workbookViewId="0">
      <selection activeCell="A76" sqref="$A76:$XFD1086"/>
    </sheetView>
  </sheetViews>
  <sheetFormatPr defaultColWidth="8.875" defaultRowHeight="13.5"/>
  <cols>
    <col min="1" max="2" width="8.875" style="11"/>
    <col min="3" max="5" width="8.875" style="44"/>
    <col min="6" max="6" width="20.75" style="44" customWidth="1"/>
    <col min="7" max="7" width="19.875" style="52" customWidth="1"/>
    <col min="8" max="8" width="13.25" style="11" customWidth="1"/>
    <col min="9" max="9" width="8.875" style="11"/>
    <col min="10" max="10" width="14.5" style="52" customWidth="1"/>
    <col min="11" max="11" width="8.875" style="11"/>
    <col min="12" max="12" width="9.875" style="44" customWidth="1"/>
    <col min="13" max="13" width="9.125" style="44" customWidth="1"/>
    <col min="14" max="14" width="10.75" style="44" customWidth="1"/>
    <col min="15" max="15" width="17.125" style="52" customWidth="1"/>
    <col min="16" max="16" width="15.5583333333333" style="44" customWidth="1"/>
    <col min="17" max="17" width="20.1583333333333" style="44" customWidth="1"/>
    <col min="18" max="18" width="15.125" style="44" customWidth="1"/>
    <col min="19" max="19" width="8.875" style="44"/>
    <col min="20" max="20" width="17.125" style="44" customWidth="1"/>
    <col min="21" max="21" width="21.425" customWidth="1"/>
    <col min="22" max="22" width="12.375" customWidth="1"/>
    <col min="23" max="23" width="14.25" customWidth="1"/>
  </cols>
  <sheetData>
    <row r="1" customFormat="1" ht="21.95" customHeight="1" spans="1:23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</row>
    <row r="2" customFormat="1" ht="15.95" customHeight="1" spans="1:23">
      <c r="A2" s="11" t="s">
        <v>1</v>
      </c>
      <c r="B2" s="55" t="s">
        <v>2</v>
      </c>
      <c r="C2" s="55" t="s">
        <v>3</v>
      </c>
      <c r="D2" s="11" t="s">
        <v>4</v>
      </c>
      <c r="E2" s="11" t="s">
        <v>5</v>
      </c>
      <c r="F2" s="56" t="s">
        <v>6</v>
      </c>
      <c r="G2" s="57" t="s">
        <v>7</v>
      </c>
      <c r="H2" s="55" t="s">
        <v>8</v>
      </c>
      <c r="I2" s="55" t="s">
        <v>9</v>
      </c>
      <c r="J2" s="52" t="s">
        <v>10</v>
      </c>
      <c r="K2" s="11" t="s">
        <v>11</v>
      </c>
      <c r="L2" s="55" t="s">
        <v>12</v>
      </c>
      <c r="M2" s="11" t="s">
        <v>13</v>
      </c>
      <c r="N2" s="55" t="s">
        <v>14</v>
      </c>
      <c r="O2" s="57" t="s">
        <v>15</v>
      </c>
      <c r="P2" s="55" t="s">
        <v>16</v>
      </c>
      <c r="Q2" s="55" t="s">
        <v>17</v>
      </c>
      <c r="R2" s="55" t="s">
        <v>18</v>
      </c>
      <c r="S2" s="55" t="s">
        <v>19</v>
      </c>
      <c r="T2" s="44" t="s">
        <v>20</v>
      </c>
      <c r="U2" s="58" t="s">
        <v>21</v>
      </c>
      <c r="V2" s="58" t="s">
        <v>22</v>
      </c>
      <c r="W2" s="58" t="s">
        <v>23</v>
      </c>
    </row>
    <row r="3" customFormat="1" ht="15.95" customHeight="1" spans="1:23">
      <c r="A3" s="11"/>
      <c r="B3" s="55"/>
      <c r="C3" s="55"/>
      <c r="D3" s="11"/>
      <c r="E3" s="11"/>
      <c r="F3" s="56"/>
      <c r="G3" s="57"/>
      <c r="H3" s="55"/>
      <c r="I3" s="55"/>
      <c r="J3" s="52"/>
      <c r="K3" s="11"/>
      <c r="L3" s="55"/>
      <c r="M3" s="11"/>
      <c r="N3" s="55"/>
      <c r="O3" s="57"/>
      <c r="P3" s="55"/>
      <c r="Q3" s="55"/>
      <c r="R3" s="55"/>
      <c r="S3" s="55"/>
      <c r="T3" s="44"/>
      <c r="U3" s="58"/>
      <c r="V3" s="58"/>
      <c r="W3" s="58"/>
    </row>
    <row r="4" spans="1:23">
      <c r="A4" s="44"/>
      <c r="B4" s="44"/>
      <c r="G4" s="59"/>
      <c r="H4" s="44"/>
      <c r="I4" s="44"/>
      <c r="J4" s="59"/>
      <c r="K4" s="44"/>
      <c r="O4" s="59"/>
      <c r="U4" s="60"/>
      <c r="V4" s="60"/>
      <c r="W4" s="60"/>
    </row>
    <row r="5" spans="1:23">
      <c r="A5" s="44"/>
      <c r="B5" s="44"/>
      <c r="G5" s="59"/>
      <c r="H5" s="44"/>
      <c r="I5" s="44"/>
      <c r="J5" s="59"/>
      <c r="K5" s="44"/>
      <c r="O5" s="59"/>
      <c r="U5" s="60"/>
      <c r="V5" s="60"/>
      <c r="W5" s="60"/>
    </row>
    <row r="6" spans="1:23">
      <c r="A6" s="44"/>
      <c r="B6" s="44"/>
      <c r="G6" s="59"/>
      <c r="H6" s="44"/>
      <c r="I6" s="44"/>
      <c r="J6" s="59"/>
      <c r="K6" s="44"/>
      <c r="O6" s="59"/>
      <c r="U6" s="60"/>
      <c r="V6" s="60"/>
      <c r="W6" s="60"/>
    </row>
    <row r="7" spans="1:23">
      <c r="A7" s="44"/>
      <c r="B7" s="44"/>
      <c r="G7" s="59"/>
      <c r="H7" s="44"/>
      <c r="I7" s="44"/>
      <c r="J7" s="59"/>
      <c r="K7" s="44"/>
      <c r="O7" s="59"/>
      <c r="U7" s="60"/>
      <c r="V7" s="60"/>
      <c r="W7" s="60"/>
    </row>
    <row r="8" spans="1:23">
      <c r="A8" s="44"/>
      <c r="B8" s="44"/>
      <c r="G8" s="59"/>
      <c r="H8" s="44"/>
      <c r="I8" s="44"/>
      <c r="J8" s="59"/>
      <c r="K8" s="44"/>
      <c r="O8" s="59"/>
      <c r="U8" s="60"/>
      <c r="V8" s="60"/>
      <c r="W8" s="60"/>
    </row>
    <row r="9" spans="1:23">
      <c r="A9" s="44"/>
      <c r="B9" s="44"/>
      <c r="G9" s="59"/>
      <c r="H9" s="44"/>
      <c r="I9" s="44"/>
      <c r="J9" s="59"/>
      <c r="K9" s="44"/>
      <c r="O9" s="59"/>
      <c r="U9" s="60"/>
      <c r="V9" s="60"/>
      <c r="W9" s="60"/>
    </row>
    <row r="10" spans="1:23">
      <c r="A10" s="44"/>
      <c r="B10" s="44"/>
      <c r="G10" s="59"/>
      <c r="H10" s="44"/>
      <c r="I10" s="44"/>
      <c r="J10" s="59"/>
      <c r="K10" s="44"/>
      <c r="O10" s="59"/>
      <c r="U10" s="60"/>
      <c r="V10" s="60"/>
      <c r="W10" s="60"/>
    </row>
    <row r="11" spans="1:23">
      <c r="A11" s="44"/>
      <c r="B11" s="44"/>
      <c r="G11" s="59"/>
      <c r="H11" s="44"/>
      <c r="I11" s="44"/>
      <c r="J11" s="59"/>
      <c r="K11" s="44"/>
      <c r="O11" s="59"/>
      <c r="U11" s="60"/>
      <c r="V11" s="60"/>
      <c r="W11" s="60"/>
    </row>
    <row r="12" spans="1:23">
      <c r="A12" s="44"/>
      <c r="B12" s="44"/>
      <c r="G12" s="59"/>
      <c r="H12" s="44"/>
      <c r="I12" s="44"/>
      <c r="J12" s="59"/>
      <c r="K12" s="44"/>
      <c r="O12" s="59"/>
      <c r="U12" s="60"/>
      <c r="V12" s="60"/>
      <c r="W12" s="60"/>
    </row>
    <row r="13" spans="1:23">
      <c r="A13" s="44"/>
      <c r="B13" s="44"/>
      <c r="G13" s="59"/>
      <c r="H13" s="44"/>
      <c r="I13" s="44"/>
      <c r="J13" s="59"/>
      <c r="K13" s="44"/>
      <c r="O13" s="59"/>
      <c r="U13" s="60"/>
      <c r="V13" s="60"/>
      <c r="W13" s="60"/>
    </row>
    <row r="14" spans="1:23">
      <c r="A14" s="44"/>
      <c r="B14" s="44"/>
      <c r="G14" s="59"/>
      <c r="H14" s="44"/>
      <c r="I14" s="44"/>
      <c r="J14" s="59"/>
      <c r="K14" s="44"/>
      <c r="O14" s="59"/>
      <c r="U14" s="60"/>
      <c r="V14" s="60"/>
      <c r="W14" s="60"/>
    </row>
    <row r="15" spans="1:23">
      <c r="A15" s="44"/>
      <c r="B15" s="44"/>
      <c r="G15" s="59"/>
      <c r="H15" s="44"/>
      <c r="I15" s="44"/>
      <c r="J15" s="59"/>
      <c r="K15" s="44"/>
      <c r="O15" s="59"/>
      <c r="U15" s="60"/>
      <c r="V15" s="60"/>
      <c r="W15" s="60"/>
    </row>
    <row r="16" spans="1:23">
      <c r="A16" s="44"/>
      <c r="B16" s="44"/>
      <c r="G16" s="59"/>
      <c r="H16" s="44"/>
      <c r="I16" s="44"/>
      <c r="J16" s="59"/>
      <c r="K16" s="44"/>
      <c r="O16" s="59"/>
      <c r="U16" s="60"/>
      <c r="V16" s="60"/>
      <c r="W16" s="60"/>
    </row>
    <row r="17" spans="1:23">
      <c r="A17" s="44"/>
      <c r="B17" s="44"/>
      <c r="G17" s="59"/>
      <c r="H17" s="44"/>
      <c r="I17" s="44"/>
      <c r="J17" s="59"/>
      <c r="K17" s="44"/>
      <c r="O17" s="59"/>
      <c r="U17" s="60"/>
      <c r="V17" s="60"/>
      <c r="W17" s="60"/>
    </row>
    <row r="18" spans="1:23">
      <c r="A18" s="44"/>
      <c r="B18" s="44"/>
      <c r="G18" s="59"/>
      <c r="H18" s="44"/>
      <c r="I18" s="44"/>
      <c r="J18" s="59"/>
      <c r="K18" s="44"/>
      <c r="O18" s="59"/>
      <c r="U18" s="60"/>
      <c r="V18" s="60"/>
      <c r="W18" s="60"/>
    </row>
    <row r="19" spans="1:23">
      <c r="A19" s="44"/>
      <c r="B19" s="44"/>
      <c r="G19" s="59"/>
      <c r="H19" s="44"/>
      <c r="I19" s="44"/>
      <c r="J19" s="59"/>
      <c r="K19" s="44"/>
      <c r="O19" s="59"/>
      <c r="U19" s="60"/>
      <c r="V19" s="60"/>
      <c r="W19" s="60"/>
    </row>
    <row r="20" spans="1:23">
      <c r="A20" s="44"/>
      <c r="B20" s="44"/>
      <c r="G20" s="59"/>
      <c r="H20" s="44"/>
      <c r="I20" s="44"/>
      <c r="J20" s="59"/>
      <c r="K20" s="44"/>
      <c r="O20" s="59"/>
      <c r="U20" s="60"/>
      <c r="V20" s="60"/>
      <c r="W20" s="60"/>
    </row>
    <row r="21" spans="1:23">
      <c r="A21" s="44"/>
      <c r="B21" s="44"/>
      <c r="G21" s="59"/>
      <c r="H21" s="44"/>
      <c r="I21" s="44"/>
      <c r="J21" s="59"/>
      <c r="K21" s="44"/>
      <c r="O21" s="59"/>
      <c r="U21" s="60"/>
      <c r="V21" s="60"/>
      <c r="W21" s="60"/>
    </row>
    <row r="22" spans="1:23">
      <c r="A22" s="44"/>
      <c r="B22" s="44"/>
      <c r="G22" s="59"/>
      <c r="H22" s="44"/>
      <c r="I22" s="44"/>
      <c r="J22" s="59"/>
      <c r="K22" s="44"/>
      <c r="O22" s="59"/>
      <c r="U22" s="60"/>
      <c r="V22" s="60"/>
      <c r="W22" s="60"/>
    </row>
    <row r="23" spans="1:23">
      <c r="A23" s="44"/>
      <c r="B23" s="44"/>
      <c r="G23" s="59"/>
      <c r="H23" s="44"/>
      <c r="I23" s="44"/>
      <c r="J23" s="59"/>
      <c r="K23" s="44"/>
      <c r="O23" s="59"/>
      <c r="U23" s="60"/>
      <c r="V23" s="60"/>
      <c r="W23" s="60"/>
    </row>
    <row r="24" spans="1:23">
      <c r="A24" s="44"/>
      <c r="B24" s="44"/>
      <c r="G24" s="59"/>
      <c r="H24" s="44"/>
      <c r="I24" s="44"/>
      <c r="J24" s="59"/>
      <c r="K24" s="44"/>
      <c r="O24" s="59"/>
      <c r="U24" s="60"/>
      <c r="V24" s="60"/>
      <c r="W24" s="60"/>
    </row>
    <row r="25" spans="1:23">
      <c r="A25" s="44"/>
      <c r="B25" s="44"/>
      <c r="G25" s="59"/>
      <c r="H25" s="44"/>
      <c r="I25" s="44"/>
      <c r="J25" s="59"/>
      <c r="K25" s="44"/>
      <c r="O25" s="59"/>
      <c r="U25" s="60"/>
      <c r="V25" s="60"/>
      <c r="W25" s="60"/>
    </row>
    <row r="26" spans="1:23">
      <c r="A26" s="44"/>
      <c r="B26" s="44"/>
      <c r="G26" s="59"/>
      <c r="H26" s="44"/>
      <c r="I26" s="44"/>
      <c r="J26" s="59"/>
      <c r="K26" s="44"/>
      <c r="O26" s="59"/>
      <c r="U26" s="60"/>
      <c r="V26" s="60"/>
      <c r="W26" s="60"/>
    </row>
    <row r="27" spans="1:23">
      <c r="A27" s="44"/>
      <c r="B27" s="44"/>
      <c r="G27" s="59"/>
      <c r="H27" s="44"/>
      <c r="I27" s="44"/>
      <c r="J27" s="59"/>
      <c r="K27" s="44"/>
      <c r="O27" s="59"/>
      <c r="U27" s="60"/>
      <c r="V27" s="60"/>
      <c r="W27" s="60"/>
    </row>
    <row r="28" spans="1:23">
      <c r="A28" s="44"/>
      <c r="B28" s="44"/>
      <c r="G28" s="59"/>
      <c r="H28" s="44"/>
      <c r="I28" s="44"/>
      <c r="J28" s="59"/>
      <c r="K28" s="44"/>
      <c r="O28" s="59"/>
      <c r="U28" s="60"/>
      <c r="V28" s="60"/>
      <c r="W28" s="60"/>
    </row>
    <row r="29" spans="1:23">
      <c r="A29" s="44"/>
      <c r="B29" s="44"/>
      <c r="G29" s="59"/>
      <c r="H29" s="44"/>
      <c r="I29" s="44"/>
      <c r="J29" s="59"/>
      <c r="K29" s="44"/>
      <c r="O29" s="59"/>
      <c r="U29" s="60"/>
      <c r="V29" s="60"/>
      <c r="W29" s="60"/>
    </row>
    <row r="30" spans="1:23">
      <c r="A30" s="44"/>
      <c r="B30" s="44"/>
      <c r="G30" s="59"/>
      <c r="H30" s="44"/>
      <c r="I30" s="44"/>
      <c r="J30" s="59"/>
      <c r="K30" s="44"/>
      <c r="O30" s="59"/>
      <c r="U30" s="60"/>
      <c r="V30" s="60"/>
      <c r="W30" s="60"/>
    </row>
    <row r="31" spans="1:23">
      <c r="A31" s="44"/>
      <c r="B31" s="44"/>
      <c r="G31" s="59"/>
      <c r="H31" s="44"/>
      <c r="I31" s="44"/>
      <c r="J31" s="59"/>
      <c r="K31" s="44"/>
      <c r="O31" s="59"/>
      <c r="U31" s="60"/>
      <c r="V31" s="60"/>
      <c r="W31" s="60"/>
    </row>
    <row r="32" spans="1:23">
      <c r="A32" s="44"/>
      <c r="B32" s="44"/>
      <c r="I32" s="44"/>
      <c r="J32" s="59"/>
      <c r="K32" s="44"/>
      <c r="O32" s="59"/>
      <c r="U32" s="60"/>
      <c r="V32" s="60"/>
      <c r="W32" s="60"/>
    </row>
    <row r="33" spans="1:23">
      <c r="A33" s="44"/>
      <c r="B33" s="44"/>
      <c r="G33" s="59"/>
      <c r="H33" s="44"/>
      <c r="I33" s="44"/>
      <c r="J33" s="59"/>
      <c r="K33" s="44"/>
      <c r="O33" s="59"/>
      <c r="U33" s="60"/>
      <c r="V33" s="60"/>
      <c r="W33" s="60"/>
    </row>
    <row r="34" spans="1:23">
      <c r="A34" s="44"/>
      <c r="B34" s="44"/>
      <c r="G34" s="59"/>
      <c r="H34" s="44"/>
      <c r="I34" s="44"/>
      <c r="J34" s="59"/>
      <c r="K34" s="44"/>
      <c r="O34" s="59"/>
      <c r="U34" s="60"/>
      <c r="V34" s="60"/>
      <c r="W34" s="60"/>
    </row>
    <row r="35" spans="1:23">
      <c r="A35" s="44"/>
      <c r="B35" s="44"/>
      <c r="G35" s="59"/>
      <c r="H35" s="44"/>
      <c r="I35" s="44"/>
      <c r="J35" s="59"/>
      <c r="K35" s="44"/>
      <c r="O35" s="59"/>
      <c r="U35" s="60"/>
      <c r="V35" s="60"/>
      <c r="W35" s="60"/>
    </row>
    <row r="36" spans="1:23">
      <c r="A36" s="44"/>
      <c r="B36" s="44"/>
      <c r="G36" s="59"/>
      <c r="H36" s="44"/>
      <c r="I36" s="44"/>
      <c r="J36" s="59"/>
      <c r="K36" s="44"/>
      <c r="O36" s="59"/>
      <c r="U36" s="60"/>
      <c r="V36" s="60"/>
      <c r="W36" s="60"/>
    </row>
    <row r="37" spans="1:23">
      <c r="A37" s="44"/>
      <c r="B37" s="44"/>
      <c r="G37" s="59"/>
      <c r="H37" s="44"/>
      <c r="I37" s="44"/>
      <c r="J37" s="59"/>
      <c r="K37" s="44"/>
      <c r="O37" s="59"/>
      <c r="U37" s="60"/>
      <c r="V37" s="60"/>
      <c r="W37" s="60"/>
    </row>
    <row r="38" spans="1:23">
      <c r="A38" s="44"/>
      <c r="B38" s="44"/>
      <c r="G38" s="59"/>
      <c r="H38" s="44"/>
      <c r="I38" s="44"/>
      <c r="J38" s="59"/>
      <c r="K38" s="44"/>
      <c r="O38" s="59"/>
      <c r="U38" s="60"/>
      <c r="V38" s="60"/>
      <c r="W38" s="60"/>
    </row>
    <row r="39" spans="1:23">
      <c r="A39" s="44"/>
      <c r="B39" s="44"/>
      <c r="G39" s="59"/>
      <c r="H39" s="44"/>
      <c r="I39" s="44"/>
      <c r="J39" s="59"/>
      <c r="K39" s="44"/>
      <c r="O39" s="59"/>
      <c r="U39" s="60"/>
      <c r="V39" s="60"/>
      <c r="W39" s="60"/>
    </row>
    <row r="40" spans="1:23">
      <c r="A40" s="44"/>
      <c r="B40" s="44"/>
      <c r="G40" s="59"/>
      <c r="H40" s="44"/>
      <c r="I40" s="44"/>
      <c r="J40" s="59"/>
      <c r="K40" s="44"/>
      <c r="O40" s="59"/>
      <c r="U40" s="60"/>
      <c r="V40" s="60"/>
      <c r="W40" s="60"/>
    </row>
    <row r="41" spans="1:23">
      <c r="A41" s="44"/>
      <c r="B41" s="44"/>
      <c r="G41" s="59"/>
      <c r="H41" s="44"/>
      <c r="I41" s="44"/>
      <c r="J41" s="59"/>
      <c r="K41" s="44"/>
      <c r="O41" s="59"/>
      <c r="U41" s="60"/>
      <c r="V41" s="60"/>
      <c r="W41" s="60"/>
    </row>
    <row r="42" spans="1:23">
      <c r="A42" s="44"/>
      <c r="B42" s="44"/>
      <c r="G42" s="59"/>
      <c r="H42" s="44"/>
      <c r="I42" s="44"/>
      <c r="J42" s="59"/>
      <c r="K42" s="44"/>
      <c r="O42" s="59"/>
      <c r="U42" s="60"/>
      <c r="V42" s="60"/>
      <c r="W42" s="60"/>
    </row>
    <row r="43" spans="1:23">
      <c r="A43" s="44"/>
      <c r="B43" s="44"/>
      <c r="G43" s="59"/>
      <c r="H43" s="44"/>
      <c r="I43" s="44"/>
      <c r="J43" s="59"/>
      <c r="K43" s="44"/>
      <c r="O43" s="59"/>
      <c r="U43" s="60"/>
      <c r="V43" s="60"/>
      <c r="W43" s="60"/>
    </row>
    <row r="44" spans="1:23">
      <c r="A44" s="44"/>
      <c r="B44" s="44"/>
      <c r="G44" s="59"/>
      <c r="H44" s="44"/>
      <c r="I44" s="44"/>
      <c r="J44" s="59"/>
      <c r="K44" s="44"/>
      <c r="O44" s="59"/>
      <c r="U44" s="60"/>
      <c r="V44" s="60"/>
      <c r="W44" s="60"/>
    </row>
    <row r="45" spans="1:23">
      <c r="A45" s="44"/>
      <c r="B45" s="44"/>
      <c r="G45" s="59"/>
      <c r="H45" s="44"/>
      <c r="I45" s="44"/>
      <c r="J45" s="59"/>
      <c r="K45" s="44"/>
      <c r="O45" s="59"/>
      <c r="U45" s="60"/>
      <c r="V45" s="60"/>
      <c r="W45" s="60"/>
    </row>
    <row r="46" spans="1:23">
      <c r="A46" s="44"/>
      <c r="B46" s="44"/>
      <c r="G46" s="59"/>
      <c r="H46" s="44"/>
      <c r="I46" s="44"/>
      <c r="J46" s="59"/>
      <c r="K46" s="44"/>
      <c r="O46" s="59"/>
      <c r="U46" s="60"/>
      <c r="V46" s="60"/>
      <c r="W46" s="60"/>
    </row>
    <row r="47" spans="1:23">
      <c r="A47" s="44"/>
      <c r="B47" s="44"/>
      <c r="G47" s="59"/>
      <c r="H47" s="44"/>
      <c r="I47" s="44"/>
      <c r="J47" s="59"/>
      <c r="K47" s="44"/>
      <c r="O47" s="59"/>
      <c r="U47" s="60"/>
      <c r="V47" s="60"/>
      <c r="W47" s="60"/>
    </row>
    <row r="48" spans="1:23">
      <c r="A48" s="44"/>
      <c r="B48" s="44"/>
      <c r="G48" s="59"/>
      <c r="H48" s="44"/>
      <c r="I48" s="44"/>
      <c r="J48" s="59"/>
      <c r="K48" s="44"/>
      <c r="O48" s="59"/>
      <c r="U48" s="60"/>
      <c r="V48" s="60"/>
      <c r="W48" s="60"/>
    </row>
    <row r="49" spans="1:23">
      <c r="A49" s="44"/>
      <c r="B49" s="44"/>
      <c r="G49" s="59"/>
      <c r="H49" s="44"/>
      <c r="I49" s="44"/>
      <c r="J49" s="59"/>
      <c r="K49" s="44"/>
      <c r="O49" s="59"/>
      <c r="U49" s="60"/>
      <c r="V49" s="60"/>
      <c r="W49" s="60"/>
    </row>
    <row r="50" spans="1:23">
      <c r="A50" s="44"/>
      <c r="B50" s="44"/>
      <c r="G50" s="59"/>
      <c r="H50" s="44"/>
      <c r="I50" s="44"/>
      <c r="J50" s="59"/>
      <c r="K50" s="44"/>
      <c r="O50" s="59"/>
      <c r="U50" s="60"/>
      <c r="V50" s="60"/>
      <c r="W50" s="60"/>
    </row>
    <row r="51" spans="1:23">
      <c r="A51" s="44"/>
      <c r="B51" s="44"/>
      <c r="G51" s="59"/>
      <c r="H51" s="44"/>
      <c r="I51" s="44"/>
      <c r="J51" s="59"/>
      <c r="K51" s="44"/>
      <c r="O51" s="59"/>
      <c r="U51" s="60"/>
      <c r="V51" s="60"/>
      <c r="W51" s="60"/>
    </row>
    <row r="52" spans="1:23">
      <c r="A52" s="44"/>
      <c r="B52" s="44"/>
      <c r="G52" s="59"/>
      <c r="H52" s="44"/>
      <c r="I52" s="44"/>
      <c r="J52" s="59"/>
      <c r="K52" s="44"/>
      <c r="O52" s="59"/>
      <c r="U52" s="60"/>
      <c r="V52" s="60"/>
      <c r="W52" s="60"/>
    </row>
    <row r="53" spans="1:23">
      <c r="A53" s="44"/>
      <c r="B53" s="44"/>
      <c r="G53" s="59"/>
      <c r="H53" s="44"/>
      <c r="I53" s="44"/>
      <c r="J53" s="59"/>
      <c r="K53" s="44"/>
      <c r="O53" s="59"/>
      <c r="U53" s="60"/>
      <c r="V53" s="60"/>
      <c r="W53" s="60"/>
    </row>
    <row r="54" spans="1:23">
      <c r="A54" s="44"/>
      <c r="B54" s="44"/>
      <c r="G54" s="59"/>
      <c r="H54" s="44"/>
      <c r="I54" s="44"/>
      <c r="J54" s="59"/>
      <c r="K54" s="44"/>
      <c r="O54" s="59"/>
      <c r="U54" s="60"/>
      <c r="V54" s="60"/>
      <c r="W54" s="60"/>
    </row>
    <row r="55" spans="1:23">
      <c r="A55" s="44"/>
      <c r="B55" s="44"/>
      <c r="G55" s="59"/>
      <c r="H55" s="44"/>
      <c r="I55" s="44"/>
      <c r="J55" s="59"/>
      <c r="K55" s="44"/>
      <c r="O55" s="59"/>
      <c r="U55" s="60"/>
      <c r="V55" s="60"/>
      <c r="W55" s="60"/>
    </row>
    <row r="56" spans="1:23">
      <c r="A56" s="44"/>
      <c r="B56" s="44"/>
      <c r="G56" s="59"/>
      <c r="H56" s="44"/>
      <c r="I56" s="44"/>
      <c r="J56" s="59"/>
      <c r="K56" s="44"/>
      <c r="O56" s="59"/>
      <c r="U56" s="60"/>
      <c r="V56" s="60"/>
      <c r="W56" s="60"/>
    </row>
    <row r="57" spans="1:23">
      <c r="A57" s="44"/>
      <c r="B57" s="44"/>
      <c r="G57" s="59"/>
      <c r="H57" s="44"/>
      <c r="I57" s="44"/>
      <c r="J57" s="59"/>
      <c r="K57" s="44"/>
      <c r="O57" s="59"/>
      <c r="U57" s="60"/>
      <c r="V57" s="60"/>
      <c r="W57" s="60"/>
    </row>
    <row r="58" spans="1:23">
      <c r="A58" s="44"/>
      <c r="B58" s="44"/>
      <c r="G58" s="59"/>
      <c r="H58" s="44"/>
      <c r="I58" s="44"/>
      <c r="J58" s="59"/>
      <c r="K58" s="44"/>
      <c r="O58" s="59"/>
      <c r="U58" s="60"/>
      <c r="V58" s="60"/>
      <c r="W58" s="60"/>
    </row>
    <row r="59" spans="1:23">
      <c r="A59" s="44"/>
      <c r="B59" s="44"/>
      <c r="G59" s="59"/>
      <c r="H59" s="44"/>
      <c r="I59" s="44"/>
      <c r="J59" s="59"/>
      <c r="K59" s="44"/>
      <c r="O59" s="59"/>
      <c r="U59" s="60"/>
      <c r="V59" s="60"/>
      <c r="W59" s="60"/>
    </row>
    <row r="60" spans="1:23">
      <c r="A60" s="44"/>
      <c r="B60" s="44"/>
      <c r="I60" s="44"/>
      <c r="J60" s="59"/>
      <c r="K60" s="44"/>
      <c r="O60" s="59"/>
      <c r="U60" s="60"/>
      <c r="V60" s="60"/>
      <c r="W60" s="60"/>
    </row>
    <row r="61" spans="1:23">
      <c r="A61" s="44"/>
      <c r="B61" s="44"/>
      <c r="G61" s="59"/>
      <c r="I61" s="44"/>
      <c r="J61" s="59"/>
      <c r="K61" s="44"/>
      <c r="O61" s="59"/>
      <c r="U61" s="60"/>
      <c r="V61" s="60"/>
      <c r="W61" s="60"/>
    </row>
    <row r="62" spans="1:23">
      <c r="A62" s="44"/>
      <c r="B62" s="44"/>
      <c r="G62" s="59"/>
      <c r="H62" s="44"/>
      <c r="I62" s="44"/>
      <c r="J62" s="59"/>
      <c r="K62" s="44"/>
      <c r="O62" s="59"/>
      <c r="U62" s="60"/>
      <c r="V62" s="60"/>
      <c r="W62" s="60"/>
    </row>
    <row r="63" spans="1:23">
      <c r="A63" s="44"/>
      <c r="B63" s="44"/>
      <c r="H63" s="44"/>
      <c r="I63" s="44"/>
      <c r="J63" s="59"/>
      <c r="K63" s="44"/>
      <c r="O63" s="59"/>
      <c r="U63" s="60"/>
      <c r="V63" s="60"/>
      <c r="W63" s="60"/>
    </row>
    <row r="64" spans="1:23">
      <c r="A64" s="44"/>
      <c r="B64" s="44"/>
      <c r="U64" s="60"/>
      <c r="V64" s="60"/>
      <c r="W64" s="60"/>
    </row>
    <row r="65" spans="1:23">
      <c r="A65" s="44"/>
      <c r="B65" s="44"/>
      <c r="U65" s="60"/>
      <c r="V65" s="60"/>
      <c r="W65" s="60"/>
    </row>
    <row r="66" spans="1:23">
      <c r="A66" s="44"/>
      <c r="B66" s="44"/>
      <c r="U66" s="60"/>
      <c r="V66" s="60"/>
      <c r="W66" s="60"/>
    </row>
    <row r="67" spans="1:23">
      <c r="A67" s="44"/>
      <c r="B67" s="44"/>
      <c r="U67" s="60"/>
      <c r="V67" s="60"/>
      <c r="W67" s="60"/>
    </row>
    <row r="68" spans="1:23">
      <c r="A68" s="44"/>
      <c r="B68" s="44"/>
      <c r="U68" s="60"/>
      <c r="V68" s="60"/>
      <c r="W68" s="60"/>
    </row>
    <row r="69" spans="1:23">
      <c r="A69" s="44"/>
      <c r="B69" s="44"/>
      <c r="U69" s="60"/>
      <c r="V69" s="60"/>
      <c r="W69" s="60"/>
    </row>
    <row r="70" spans="1:23">
      <c r="A70" s="44"/>
      <c r="B70" s="44"/>
      <c r="U70" s="60"/>
      <c r="V70" s="60"/>
      <c r="W70" s="60"/>
    </row>
    <row r="71" spans="1:23">
      <c r="A71" s="44"/>
      <c r="B71" s="44"/>
      <c r="U71" s="60"/>
      <c r="V71" s="60"/>
      <c r="W71" s="60"/>
    </row>
    <row r="72" spans="1:23">
      <c r="A72" s="44"/>
      <c r="B72" s="44"/>
      <c r="U72" s="60"/>
      <c r="V72" s="60"/>
      <c r="W72" s="60"/>
    </row>
    <row r="73" spans="1:23">
      <c r="A73" s="44"/>
      <c r="B73" s="44"/>
      <c r="U73" s="60"/>
      <c r="V73" s="60"/>
      <c r="W73" s="60"/>
    </row>
    <row r="74" spans="1:23">
      <c r="A74" s="44"/>
      <c r="B74" s="44"/>
      <c r="U74" s="60"/>
      <c r="V74" s="60"/>
      <c r="W74" s="60"/>
    </row>
    <row r="75" spans="1:23">
      <c r="A75" s="44"/>
      <c r="B75" s="44"/>
      <c r="U75" s="60"/>
      <c r="V75" s="60"/>
      <c r="W75" s="60"/>
    </row>
  </sheetData>
  <mergeCells count="24">
    <mergeCell ref="A1:W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</mergeCells>
  <dataValidations count="12">
    <dataValidation type="list" allowBlank="1" showInputMessage="1" showErrorMessage="1" sqref="C4:C75 C76:C64525">
      <formula1>填报规则!$D$4:$D$6</formula1>
    </dataValidation>
    <dataValidation type="list" allowBlank="1" showInputMessage="1" showErrorMessage="1" sqref="D4:D75 D76:D64525">
      <formula1>填报规则!$E$4:$E$60</formula1>
    </dataValidation>
    <dataValidation type="list" allowBlank="1" showInputMessage="1" showErrorMessage="1" sqref="E4:E75 E76:E64525">
      <formula1>填报规则!$F$4:$F$17</formula1>
    </dataValidation>
    <dataValidation type="list" allowBlank="1" showInputMessage="1" showErrorMessage="1" sqref="F4:F75 F76:F64525">
      <formula1>代码表!$A$2:$A$7</formula1>
    </dataValidation>
    <dataValidation type="list" allowBlank="1" showInputMessage="1" showErrorMessage="1" sqref="L4:L75 L76:L64525">
      <formula1>填报规则!$M$4:$M$14</formula1>
    </dataValidation>
    <dataValidation type="list" allowBlank="1" showInputMessage="1" showErrorMessage="1" sqref="M4:M75 M76:M64525">
      <formula1>填报规则!$N$4:$N$62</formula1>
    </dataValidation>
    <dataValidation type="list" allowBlank="1" showInputMessage="1" showErrorMessage="1" sqref="N4:N75 N76:N64525">
      <formula1>填报规则!$O$4:$O$36257</formula1>
    </dataValidation>
    <dataValidation type="list" allowBlank="1" showInputMessage="1" showErrorMessage="1" sqref="P4:P75 P76:P64525">
      <formula1>填报规则!$Q$4:$Q$70</formula1>
    </dataValidation>
    <dataValidation type="list" allowBlank="1" showInputMessage="1" showErrorMessage="1" sqref="Q4:Q75 Q76:Q64525">
      <formula1>代码表!$H$2:$H$5177</formula1>
    </dataValidation>
    <dataValidation type="list" allowBlank="1" showInputMessage="1" showErrorMessage="1" sqref="R4:R75 R76:R64525">
      <formula1>填报规则!$S$4:$S$274</formula1>
    </dataValidation>
    <dataValidation type="list" allowBlank="1" showInputMessage="1" showErrorMessage="1" sqref="S4:S75 S76:S64525">
      <formula1>填报规则!$T$4:$T$13</formula1>
    </dataValidation>
    <dataValidation allowBlank="1" showInputMessage="1" showErrorMessage="1" sqref="L2:M3 A2:I3 Q2:T3"/>
  </dataValidations>
  <pageMargins left="0.75" right="0.75" top="1" bottom="1" header="0.5" footer="0.5"/>
  <pageSetup paperSize="9" scale="43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5179"/>
  <sheetViews>
    <sheetView topLeftCell="N1" workbookViewId="0">
      <selection activeCell="R1998" sqref="R1998:R2034"/>
    </sheetView>
  </sheetViews>
  <sheetFormatPr defaultColWidth="8.875" defaultRowHeight="13.5"/>
  <cols>
    <col min="2" max="2" width="8.5" customWidth="1"/>
    <col min="3" max="3" width="23.125" customWidth="1"/>
    <col min="4" max="4" width="14.5" customWidth="1"/>
    <col min="5" max="5" width="11.25" customWidth="1"/>
    <col min="6" max="6" width="16.75" customWidth="1"/>
    <col min="7" max="7" width="36.125" customWidth="1"/>
    <col min="8" max="8" width="26.75" customWidth="1"/>
    <col min="9" max="9" width="21.375" customWidth="1"/>
    <col min="10" max="10" width="17.25" customWidth="1"/>
    <col min="11" max="11" width="20.125" customWidth="1"/>
    <col min="12" max="12" width="25.375" customWidth="1"/>
    <col min="13" max="14" width="19.125" customWidth="1"/>
    <col min="15" max="15" width="40" customWidth="1"/>
    <col min="16" max="16" width="20" customWidth="1"/>
    <col min="17" max="17" width="36.875" customWidth="1"/>
    <col min="18" max="18" width="36.8833333333333" customWidth="1"/>
    <col min="19" max="19" width="34.75" customWidth="1"/>
    <col min="20" max="20" width="20.5" customWidth="1"/>
    <col min="21" max="21" width="17.5" customWidth="1"/>
    <col min="23" max="23" width="14.5583333333333" customWidth="1"/>
    <col min="24" max="24" width="12.6666666666667" customWidth="1"/>
  </cols>
  <sheetData>
    <row r="1" ht="17.1" customHeight="1" spans="1:24">
      <c r="A1" s="30"/>
      <c r="B1" s="31" t="s">
        <v>1</v>
      </c>
      <c r="C1" s="31" t="s">
        <v>24</v>
      </c>
      <c r="D1" s="31" t="s">
        <v>3</v>
      </c>
      <c r="E1" s="32" t="s">
        <v>4</v>
      </c>
      <c r="F1" s="32" t="s">
        <v>5</v>
      </c>
      <c r="G1" s="33" t="s">
        <v>6</v>
      </c>
      <c r="H1" s="31" t="s">
        <v>7</v>
      </c>
      <c r="I1" s="31" t="s">
        <v>8</v>
      </c>
      <c r="J1" s="31" t="s">
        <v>9</v>
      </c>
      <c r="K1" s="32" t="s">
        <v>10</v>
      </c>
      <c r="L1" s="31" t="s">
        <v>25</v>
      </c>
      <c r="M1" s="31" t="s">
        <v>12</v>
      </c>
      <c r="N1" s="32" t="s">
        <v>13</v>
      </c>
      <c r="O1" s="31" t="s">
        <v>14</v>
      </c>
      <c r="P1" s="31" t="s">
        <v>26</v>
      </c>
      <c r="Q1" s="31" t="s">
        <v>27</v>
      </c>
      <c r="R1" s="31" t="s">
        <v>25</v>
      </c>
      <c r="S1" s="31" t="s">
        <v>18</v>
      </c>
      <c r="T1" s="31" t="s">
        <v>19</v>
      </c>
      <c r="U1" s="34" t="s">
        <v>20</v>
      </c>
      <c r="V1" s="34" t="s">
        <v>21</v>
      </c>
      <c r="W1" s="34" t="s">
        <v>22</v>
      </c>
      <c r="X1" s="34" t="s">
        <v>23</v>
      </c>
    </row>
    <row r="2" s="29" customFormat="1" ht="216" customHeight="1" spans="1:24">
      <c r="A2" s="1" t="s">
        <v>28</v>
      </c>
      <c r="B2" s="35"/>
      <c r="C2" s="36" t="s">
        <v>29</v>
      </c>
      <c r="D2" s="37" t="s">
        <v>30</v>
      </c>
      <c r="E2" s="38" t="s">
        <v>31</v>
      </c>
      <c r="F2" s="38" t="s">
        <v>31</v>
      </c>
      <c r="G2" s="37" t="s">
        <v>32</v>
      </c>
      <c r="H2" s="36" t="s">
        <v>33</v>
      </c>
      <c r="I2" s="36" t="s">
        <v>34</v>
      </c>
      <c r="J2" s="36" t="s">
        <v>35</v>
      </c>
      <c r="K2" s="36" t="s">
        <v>36</v>
      </c>
      <c r="L2" s="36" t="s">
        <v>37</v>
      </c>
      <c r="M2" s="39" t="s">
        <v>30</v>
      </c>
      <c r="N2" s="39" t="s">
        <v>31</v>
      </c>
      <c r="O2" s="39" t="s">
        <v>38</v>
      </c>
      <c r="P2" s="36" t="s">
        <v>39</v>
      </c>
      <c r="Q2" s="40" t="s">
        <v>40</v>
      </c>
      <c r="R2" s="40" t="s">
        <v>41</v>
      </c>
      <c r="S2" s="40" t="s">
        <v>42</v>
      </c>
      <c r="T2" s="39" t="s">
        <v>30</v>
      </c>
      <c r="U2" s="41" t="s">
        <v>43</v>
      </c>
      <c r="V2" s="29" t="s">
        <v>44</v>
      </c>
      <c r="W2" s="41" t="s">
        <v>45</v>
      </c>
      <c r="X2" s="41" t="s">
        <v>46</v>
      </c>
    </row>
    <row r="3" ht="18" customHeight="1" spans="1:24">
      <c r="A3" s="42" t="s">
        <v>47</v>
      </c>
      <c r="B3" s="31" t="s">
        <v>1</v>
      </c>
      <c r="C3" s="31" t="s">
        <v>24</v>
      </c>
      <c r="D3" s="31" t="s">
        <v>3</v>
      </c>
      <c r="E3" s="32" t="s">
        <v>4</v>
      </c>
      <c r="F3" s="32" t="s">
        <v>5</v>
      </c>
      <c r="G3" s="33" t="s">
        <v>6</v>
      </c>
      <c r="H3" s="31" t="s">
        <v>7</v>
      </c>
      <c r="I3" s="31" t="s">
        <v>8</v>
      </c>
      <c r="J3" s="31" t="s">
        <v>9</v>
      </c>
      <c r="K3" s="32" t="s">
        <v>10</v>
      </c>
      <c r="L3" s="31" t="s">
        <v>25</v>
      </c>
      <c r="M3" s="31" t="s">
        <v>12</v>
      </c>
      <c r="N3" s="39" t="s">
        <v>13</v>
      </c>
      <c r="O3" s="31" t="s">
        <v>14</v>
      </c>
      <c r="P3" s="31" t="s">
        <v>48</v>
      </c>
      <c r="Q3" s="31" t="s">
        <v>16</v>
      </c>
      <c r="R3" s="31" t="s">
        <v>17</v>
      </c>
      <c r="S3" s="31" t="s">
        <v>18</v>
      </c>
      <c r="T3" s="31" t="s">
        <v>19</v>
      </c>
      <c r="U3" s="34" t="s">
        <v>20</v>
      </c>
      <c r="V3" s="34" t="s">
        <v>21</v>
      </c>
      <c r="W3" s="34" t="s">
        <v>22</v>
      </c>
      <c r="X3" s="34" t="s">
        <v>23</v>
      </c>
    </row>
    <row r="4" ht="15.95" customHeight="1" spans="1:24">
      <c r="A4" s="42"/>
      <c r="B4" s="43"/>
      <c r="C4" s="43"/>
      <c r="D4" s="16" t="s">
        <v>49</v>
      </c>
      <c r="E4" s="16" t="s">
        <v>50</v>
      </c>
      <c r="F4" s="16" t="s">
        <v>51</v>
      </c>
      <c r="G4" s="9" t="s">
        <v>52</v>
      </c>
      <c r="H4" s="43"/>
      <c r="I4" s="43"/>
      <c r="J4" s="44" t="s">
        <v>53</v>
      </c>
      <c r="K4" s="43"/>
      <c r="L4" s="43"/>
      <c r="M4" s="45" t="s">
        <v>54</v>
      </c>
      <c r="N4" s="16" t="s">
        <v>55</v>
      </c>
      <c r="O4" s="15" t="s">
        <v>56</v>
      </c>
      <c r="P4" s="43"/>
      <c r="Q4" s="25" t="s">
        <v>57</v>
      </c>
      <c r="R4" s="12" t="s">
        <v>58</v>
      </c>
      <c r="S4" s="46" t="s">
        <v>56</v>
      </c>
      <c r="T4" s="11" t="s">
        <v>59</v>
      </c>
      <c r="U4" s="47"/>
      <c r="W4" s="10" t="s">
        <v>57</v>
      </c>
      <c r="X4">
        <v>5</v>
      </c>
    </row>
    <row r="5" ht="15.95" customHeight="1" spans="1:24">
      <c r="A5" s="42"/>
      <c r="B5" s="43"/>
      <c r="C5" s="43"/>
      <c r="D5" s="16" t="s">
        <v>60</v>
      </c>
      <c r="E5" s="16" t="s">
        <v>61</v>
      </c>
      <c r="F5" s="16" t="s">
        <v>62</v>
      </c>
      <c r="G5" s="9" t="s">
        <v>63</v>
      </c>
      <c r="H5" s="43"/>
      <c r="I5" s="43"/>
      <c r="J5" s="44" t="s">
        <v>64</v>
      </c>
      <c r="K5" s="43"/>
      <c r="L5" s="43"/>
      <c r="M5" s="45" t="s">
        <v>65</v>
      </c>
      <c r="N5" s="16" t="s">
        <v>66</v>
      </c>
      <c r="O5" s="15" t="s">
        <v>67</v>
      </c>
      <c r="P5" s="43"/>
      <c r="Q5" s="25" t="s">
        <v>68</v>
      </c>
      <c r="R5" s="12" t="s">
        <v>69</v>
      </c>
      <c r="S5" s="15" t="s">
        <v>67</v>
      </c>
      <c r="T5" s="11" t="s">
        <v>70</v>
      </c>
      <c r="W5" s="10" t="s">
        <v>71</v>
      </c>
    </row>
    <row r="6" ht="15" customHeight="1" spans="1:24">
      <c r="A6" s="42"/>
      <c r="B6" s="30"/>
      <c r="C6" s="30"/>
      <c r="D6" s="48" t="s">
        <v>72</v>
      </c>
      <c r="E6" s="16" t="s">
        <v>73</v>
      </c>
      <c r="F6" s="16" t="s">
        <v>74</v>
      </c>
      <c r="G6" s="9" t="s">
        <v>75</v>
      </c>
      <c r="H6" s="30"/>
      <c r="I6" s="30"/>
      <c r="J6" s="49" t="s">
        <v>76</v>
      </c>
      <c r="K6" s="30"/>
      <c r="L6" s="30"/>
      <c r="M6" s="45" t="s">
        <v>77</v>
      </c>
      <c r="N6" s="16" t="s">
        <v>78</v>
      </c>
      <c r="O6" s="15" t="s">
        <v>79</v>
      </c>
      <c r="P6" s="30"/>
      <c r="Q6" s="25" t="s">
        <v>80</v>
      </c>
      <c r="R6" s="12" t="s">
        <v>81</v>
      </c>
      <c r="S6" s="15" t="s">
        <v>79</v>
      </c>
      <c r="T6" s="11" t="s">
        <v>82</v>
      </c>
      <c r="W6" s="10" t="s">
        <v>83</v>
      </c>
    </row>
    <row r="7" ht="27" spans="1:24">
      <c r="A7" s="42"/>
      <c r="B7" s="30"/>
      <c r="C7" s="30"/>
      <c r="D7" s="30"/>
      <c r="E7" s="16" t="s">
        <v>84</v>
      </c>
      <c r="F7" s="16" t="s">
        <v>85</v>
      </c>
      <c r="G7" s="9" t="s">
        <v>86</v>
      </c>
      <c r="H7" s="30"/>
      <c r="I7" s="30"/>
      <c r="J7" s="49" t="s">
        <v>87</v>
      </c>
      <c r="K7" s="30"/>
      <c r="L7" s="30"/>
      <c r="M7" s="45" t="s">
        <v>88</v>
      </c>
      <c r="N7" s="16" t="s">
        <v>89</v>
      </c>
      <c r="O7" s="15" t="s">
        <v>90</v>
      </c>
      <c r="P7" s="30"/>
      <c r="Q7" s="25" t="s">
        <v>91</v>
      </c>
      <c r="R7" s="12" t="s">
        <v>92</v>
      </c>
      <c r="S7" s="15" t="s">
        <v>90</v>
      </c>
      <c r="T7" s="11" t="s">
        <v>93</v>
      </c>
      <c r="W7" s="10" t="s">
        <v>94</v>
      </c>
    </row>
    <row r="8" spans="1:24">
      <c r="A8" s="42"/>
      <c r="B8" s="30"/>
      <c r="C8" s="30"/>
      <c r="D8" s="30"/>
      <c r="E8" s="16" t="s">
        <v>95</v>
      </c>
      <c r="F8" s="16" t="s">
        <v>96</v>
      </c>
      <c r="G8" s="9" t="s">
        <v>97</v>
      </c>
      <c r="H8" s="30"/>
      <c r="I8" s="30"/>
      <c r="J8" s="49"/>
      <c r="K8" s="30"/>
      <c r="L8" s="30"/>
      <c r="M8" s="45" t="s">
        <v>98</v>
      </c>
      <c r="N8" s="16" t="s">
        <v>99</v>
      </c>
      <c r="O8" s="15" t="s">
        <v>100</v>
      </c>
      <c r="P8" s="30"/>
      <c r="Q8" s="25" t="s">
        <v>101</v>
      </c>
      <c r="R8" s="12" t="s">
        <v>102</v>
      </c>
      <c r="S8" s="15" t="s">
        <v>100</v>
      </c>
      <c r="T8" s="11" t="s">
        <v>103</v>
      </c>
      <c r="W8" s="10" t="s">
        <v>104</v>
      </c>
    </row>
    <row r="9" spans="1:24">
      <c r="E9" s="16" t="s">
        <v>105</v>
      </c>
      <c r="F9" s="16" t="s">
        <v>106</v>
      </c>
      <c r="G9" s="9" t="s">
        <v>107</v>
      </c>
      <c r="J9" s="49"/>
      <c r="M9" s="45" t="s">
        <v>108</v>
      </c>
      <c r="N9" s="16" t="s">
        <v>109</v>
      </c>
      <c r="O9" s="15" t="s">
        <v>110</v>
      </c>
      <c r="Q9" s="25" t="s">
        <v>83</v>
      </c>
      <c r="R9" s="12" t="s">
        <v>111</v>
      </c>
      <c r="S9" s="15" t="s">
        <v>110</v>
      </c>
      <c r="T9" s="11" t="s">
        <v>112</v>
      </c>
      <c r="W9" s="10" t="s">
        <v>113</v>
      </c>
    </row>
    <row r="10" ht="27" spans="1:24">
      <c r="E10" s="16" t="s">
        <v>114</v>
      </c>
      <c r="F10" s="16" t="s">
        <v>115</v>
      </c>
      <c r="J10" s="49"/>
      <c r="M10" s="45" t="s">
        <v>116</v>
      </c>
      <c r="N10" s="16" t="s">
        <v>117</v>
      </c>
      <c r="O10" s="15" t="s">
        <v>118</v>
      </c>
      <c r="Q10" s="25" t="s">
        <v>119</v>
      </c>
      <c r="R10" s="12" t="s">
        <v>120</v>
      </c>
      <c r="S10" s="15" t="s">
        <v>118</v>
      </c>
      <c r="T10" s="11" t="s">
        <v>121</v>
      </c>
      <c r="W10" s="10" t="s">
        <v>122</v>
      </c>
    </row>
    <row r="11" ht="27" spans="1:24">
      <c r="E11" s="16" t="s">
        <v>123</v>
      </c>
      <c r="F11" s="16" t="s">
        <v>124</v>
      </c>
      <c r="J11" s="49"/>
      <c r="M11" s="45" t="s">
        <v>125</v>
      </c>
      <c r="N11" s="16" t="s">
        <v>126</v>
      </c>
      <c r="O11" s="15" t="s">
        <v>127</v>
      </c>
      <c r="Q11" s="25" t="s">
        <v>128</v>
      </c>
      <c r="R11" s="12" t="s">
        <v>129</v>
      </c>
      <c r="S11" s="15" t="s">
        <v>127</v>
      </c>
      <c r="T11" t="s">
        <v>130</v>
      </c>
      <c r="W11" s="10" t="s">
        <v>131</v>
      </c>
    </row>
    <row r="12" spans="1:24">
      <c r="E12" s="16" t="s">
        <v>132</v>
      </c>
      <c r="F12" s="16" t="s">
        <v>133</v>
      </c>
      <c r="J12" s="49"/>
      <c r="M12" s="45" t="s">
        <v>134</v>
      </c>
      <c r="N12" s="16" t="s">
        <v>135</v>
      </c>
      <c r="O12" s="15" t="s">
        <v>136</v>
      </c>
      <c r="Q12" s="25" t="s">
        <v>137</v>
      </c>
      <c r="R12" s="12" t="s">
        <v>138</v>
      </c>
      <c r="S12" s="15" t="s">
        <v>136</v>
      </c>
      <c r="T12" t="s">
        <v>139</v>
      </c>
      <c r="W12" s="10" t="s">
        <v>140</v>
      </c>
    </row>
    <row r="13" spans="1:24">
      <c r="E13" s="16" t="s">
        <v>141</v>
      </c>
      <c r="F13" s="16" t="s">
        <v>142</v>
      </c>
      <c r="J13" s="49"/>
      <c r="M13" s="45" t="s">
        <v>143</v>
      </c>
      <c r="N13" s="16" t="s">
        <v>144</v>
      </c>
      <c r="O13" s="15" t="s">
        <v>145</v>
      </c>
      <c r="Q13" s="25" t="s">
        <v>146</v>
      </c>
      <c r="R13" s="12" t="s">
        <v>147</v>
      </c>
      <c r="S13" s="15" t="s">
        <v>145</v>
      </c>
      <c r="T13" t="s">
        <v>148</v>
      </c>
      <c r="W13" s="10" t="s">
        <v>149</v>
      </c>
    </row>
    <row r="14" spans="1:24">
      <c r="E14" s="16" t="s">
        <v>150</v>
      </c>
      <c r="F14" s="16" t="s">
        <v>151</v>
      </c>
      <c r="J14" s="49"/>
      <c r="M14" s="45" t="s">
        <v>152</v>
      </c>
      <c r="N14" s="16" t="s">
        <v>153</v>
      </c>
      <c r="O14" s="15" t="s">
        <v>154</v>
      </c>
      <c r="Q14" s="25" t="s">
        <v>155</v>
      </c>
      <c r="R14" s="12" t="s">
        <v>156</v>
      </c>
      <c r="S14" s="15" t="s">
        <v>154</v>
      </c>
      <c r="W14" s="10" t="s">
        <v>157</v>
      </c>
    </row>
    <row r="15" spans="1:24">
      <c r="E15" s="16" t="s">
        <v>158</v>
      </c>
      <c r="F15" s="16" t="s">
        <v>159</v>
      </c>
      <c r="J15" s="49"/>
      <c r="M15" s="1"/>
      <c r="N15" s="16" t="s">
        <v>160</v>
      </c>
      <c r="O15" s="15" t="s">
        <v>161</v>
      </c>
      <c r="Q15" s="25" t="s">
        <v>162</v>
      </c>
      <c r="R15" s="12" t="s">
        <v>163</v>
      </c>
      <c r="S15" s="15" t="s">
        <v>161</v>
      </c>
      <c r="W15" s="10" t="s">
        <v>164</v>
      </c>
    </row>
    <row r="16" spans="1:24">
      <c r="E16" s="16" t="s">
        <v>165</v>
      </c>
      <c r="F16" s="16" t="s">
        <v>166</v>
      </c>
      <c r="J16" s="49"/>
      <c r="M16" s="1"/>
      <c r="N16" s="16" t="s">
        <v>167</v>
      </c>
      <c r="O16" s="15" t="s">
        <v>168</v>
      </c>
      <c r="Q16" s="25" t="s">
        <v>169</v>
      </c>
      <c r="R16" s="12" t="s">
        <v>170</v>
      </c>
      <c r="S16" s="15" t="s">
        <v>168</v>
      </c>
      <c r="W16" s="10" t="s">
        <v>171</v>
      </c>
    </row>
    <row r="17" spans="5:23">
      <c r="E17" s="16" t="s">
        <v>172</v>
      </c>
      <c r="F17" s="16" t="s">
        <v>152</v>
      </c>
      <c r="J17" s="49"/>
      <c r="M17" s="1"/>
      <c r="N17" s="16" t="s">
        <v>173</v>
      </c>
      <c r="O17" s="15" t="s">
        <v>174</v>
      </c>
      <c r="Q17" s="25" t="s">
        <v>175</v>
      </c>
      <c r="R17" s="12" t="s">
        <v>176</v>
      </c>
      <c r="S17" s="15" t="s">
        <v>174</v>
      </c>
      <c r="W17" s="10" t="s">
        <v>177</v>
      </c>
    </row>
    <row r="18" spans="5:23">
      <c r="E18" s="16" t="s">
        <v>178</v>
      </c>
      <c r="J18" s="49"/>
      <c r="M18" s="1"/>
      <c r="N18" s="16" t="s">
        <v>179</v>
      </c>
      <c r="O18" s="15" t="s">
        <v>180</v>
      </c>
      <c r="Q18" s="25" t="s">
        <v>181</v>
      </c>
      <c r="R18" s="12" t="s">
        <v>182</v>
      </c>
      <c r="S18" s="15" t="s">
        <v>180</v>
      </c>
      <c r="W18" s="10" t="s">
        <v>183</v>
      </c>
    </row>
    <row r="19" ht="27" spans="5:23">
      <c r="E19" s="16" t="s">
        <v>184</v>
      </c>
      <c r="M19" s="1"/>
      <c r="N19" s="16" t="s">
        <v>185</v>
      </c>
      <c r="O19" s="15" t="s">
        <v>186</v>
      </c>
      <c r="Q19" s="25" t="s">
        <v>187</v>
      </c>
      <c r="R19" s="12" t="s">
        <v>188</v>
      </c>
      <c r="S19" s="15" t="s">
        <v>186</v>
      </c>
      <c r="W19" s="10" t="s">
        <v>189</v>
      </c>
    </row>
    <row r="20" spans="5:23">
      <c r="E20" s="16" t="s">
        <v>190</v>
      </c>
      <c r="M20" s="1"/>
      <c r="N20" s="16" t="s">
        <v>191</v>
      </c>
      <c r="O20" s="15" t="s">
        <v>192</v>
      </c>
      <c r="Q20" s="25" t="s">
        <v>193</v>
      </c>
      <c r="R20" s="12" t="s">
        <v>194</v>
      </c>
      <c r="S20" s="15" t="s">
        <v>192</v>
      </c>
      <c r="W20" s="10" t="s">
        <v>195</v>
      </c>
    </row>
    <row r="21" spans="5:23">
      <c r="E21" s="16" t="s">
        <v>196</v>
      </c>
      <c r="M21" s="1"/>
      <c r="N21" s="16" t="s">
        <v>197</v>
      </c>
      <c r="O21" s="15" t="s">
        <v>198</v>
      </c>
      <c r="Q21" s="25" t="s">
        <v>199</v>
      </c>
      <c r="R21" s="12" t="s">
        <v>200</v>
      </c>
      <c r="S21" s="15" t="s">
        <v>198</v>
      </c>
      <c r="W21" s="10" t="s">
        <v>201</v>
      </c>
    </row>
    <row r="22" spans="5:23">
      <c r="E22" s="16" t="s">
        <v>202</v>
      </c>
      <c r="M22" s="1"/>
      <c r="N22" s="16" t="s">
        <v>203</v>
      </c>
      <c r="O22" s="15" t="s">
        <v>204</v>
      </c>
      <c r="Q22" s="25" t="s">
        <v>205</v>
      </c>
      <c r="R22" s="12" t="s">
        <v>206</v>
      </c>
      <c r="S22" s="15" t="s">
        <v>204</v>
      </c>
      <c r="W22" s="10" t="s">
        <v>207</v>
      </c>
    </row>
    <row r="23" spans="5:23">
      <c r="E23" s="16" t="s">
        <v>208</v>
      </c>
      <c r="M23" s="1"/>
      <c r="N23" s="16" t="s">
        <v>209</v>
      </c>
      <c r="O23" s="15" t="s">
        <v>210</v>
      </c>
      <c r="Q23" s="25" t="s">
        <v>211</v>
      </c>
      <c r="R23" s="12" t="s">
        <v>212</v>
      </c>
      <c r="S23" s="15" t="s">
        <v>210</v>
      </c>
      <c r="W23" s="10" t="s">
        <v>213</v>
      </c>
    </row>
    <row r="24" spans="5:23">
      <c r="E24" s="16" t="s">
        <v>214</v>
      </c>
      <c r="M24" s="50"/>
      <c r="N24" s="20" t="s">
        <v>215</v>
      </c>
      <c r="O24" s="15" t="s">
        <v>216</v>
      </c>
      <c r="Q24" s="25" t="s">
        <v>217</v>
      </c>
      <c r="R24" s="12" t="s">
        <v>218</v>
      </c>
      <c r="S24" s="15" t="s">
        <v>216</v>
      </c>
      <c r="W24" s="10" t="s">
        <v>219</v>
      </c>
    </row>
    <row r="25" ht="22.5" spans="5:23">
      <c r="E25" s="16" t="s">
        <v>220</v>
      </c>
      <c r="M25" s="50"/>
      <c r="N25" s="20" t="s">
        <v>221</v>
      </c>
      <c r="O25" s="15" t="s">
        <v>222</v>
      </c>
      <c r="Q25" s="25" t="s">
        <v>223</v>
      </c>
      <c r="R25" s="12" t="s">
        <v>224</v>
      </c>
      <c r="S25" s="15" t="s">
        <v>222</v>
      </c>
      <c r="W25" s="10" t="s">
        <v>225</v>
      </c>
    </row>
    <row r="26" spans="5:23">
      <c r="E26" s="16" t="s">
        <v>226</v>
      </c>
      <c r="M26" s="50"/>
      <c r="N26" s="20" t="s">
        <v>227</v>
      </c>
      <c r="O26" s="15" t="s">
        <v>228</v>
      </c>
      <c r="Q26" s="25" t="s">
        <v>229</v>
      </c>
      <c r="R26" s="12" t="s">
        <v>230</v>
      </c>
      <c r="S26" s="15" t="s">
        <v>228</v>
      </c>
      <c r="W26" s="10" t="s">
        <v>231</v>
      </c>
    </row>
    <row r="27" ht="22.5" spans="5:23">
      <c r="E27" s="16" t="s">
        <v>232</v>
      </c>
      <c r="N27" s="39" t="s">
        <v>233</v>
      </c>
      <c r="O27" s="15" t="s">
        <v>234</v>
      </c>
      <c r="Q27" s="25" t="s">
        <v>235</v>
      </c>
      <c r="R27" s="12" t="s">
        <v>236</v>
      </c>
      <c r="S27" s="15" t="s">
        <v>234</v>
      </c>
      <c r="W27" s="10" t="s">
        <v>237</v>
      </c>
    </row>
    <row r="28" spans="5:23">
      <c r="E28" s="16" t="s">
        <v>238</v>
      </c>
      <c r="N28" s="16" t="s">
        <v>239</v>
      </c>
      <c r="O28" s="15" t="s">
        <v>240</v>
      </c>
      <c r="Q28" s="25" t="s">
        <v>241</v>
      </c>
      <c r="R28" s="12" t="s">
        <v>242</v>
      </c>
      <c r="S28" s="15" t="s">
        <v>240</v>
      </c>
      <c r="W28" s="10" t="s">
        <v>243</v>
      </c>
    </row>
    <row r="29" spans="5:23">
      <c r="E29" s="16" t="s">
        <v>244</v>
      </c>
      <c r="N29" s="16" t="s">
        <v>245</v>
      </c>
      <c r="O29" s="15" t="s">
        <v>246</v>
      </c>
      <c r="Q29" s="25" t="s">
        <v>247</v>
      </c>
      <c r="R29" s="12" t="s">
        <v>248</v>
      </c>
      <c r="S29" s="15" t="s">
        <v>246</v>
      </c>
    </row>
    <row r="30" spans="5:23">
      <c r="E30" s="16" t="s">
        <v>249</v>
      </c>
      <c r="N30" s="16" t="s">
        <v>250</v>
      </c>
      <c r="O30" s="15" t="s">
        <v>251</v>
      </c>
      <c r="Q30" s="25" t="s">
        <v>252</v>
      </c>
      <c r="R30" s="12" t="s">
        <v>253</v>
      </c>
      <c r="S30" s="15" t="s">
        <v>251</v>
      </c>
    </row>
    <row r="31" spans="5:23">
      <c r="E31" s="16" t="s">
        <v>254</v>
      </c>
      <c r="N31" s="16" t="s">
        <v>255</v>
      </c>
      <c r="O31" s="15" t="s">
        <v>256</v>
      </c>
      <c r="Q31" s="25" t="s">
        <v>257</v>
      </c>
      <c r="R31" s="12" t="s">
        <v>258</v>
      </c>
      <c r="S31" s="15" t="s">
        <v>256</v>
      </c>
    </row>
    <row r="32" spans="5:23">
      <c r="E32" s="16" t="s">
        <v>259</v>
      </c>
      <c r="N32" s="16" t="s">
        <v>260</v>
      </c>
      <c r="O32" s="15" t="s">
        <v>261</v>
      </c>
      <c r="Q32" s="25" t="s">
        <v>262</v>
      </c>
      <c r="R32" s="12" t="s">
        <v>263</v>
      </c>
      <c r="S32" s="15" t="s">
        <v>261</v>
      </c>
    </row>
    <row r="33" spans="5:19">
      <c r="E33" s="16" t="s">
        <v>264</v>
      </c>
      <c r="N33" s="11" t="s">
        <v>265</v>
      </c>
      <c r="O33" s="15" t="s">
        <v>266</v>
      </c>
      <c r="Q33" s="25" t="s">
        <v>267</v>
      </c>
      <c r="R33" s="12" t="s">
        <v>268</v>
      </c>
      <c r="S33" s="15" t="s">
        <v>266</v>
      </c>
    </row>
    <row r="34" spans="5:19">
      <c r="E34" s="16" t="s">
        <v>269</v>
      </c>
      <c r="N34" s="11" t="s">
        <v>270</v>
      </c>
      <c r="O34" s="15" t="s">
        <v>271</v>
      </c>
      <c r="Q34" s="25" t="s">
        <v>272</v>
      </c>
      <c r="R34" s="12" t="s">
        <v>273</v>
      </c>
      <c r="S34" s="15" t="s">
        <v>271</v>
      </c>
    </row>
    <row r="35" spans="5:19">
      <c r="E35" s="16" t="s">
        <v>274</v>
      </c>
      <c r="N35" s="11" t="s">
        <v>275</v>
      </c>
      <c r="O35" s="15" t="s">
        <v>276</v>
      </c>
      <c r="Q35" s="25" t="s">
        <v>277</v>
      </c>
      <c r="R35" s="12" t="s">
        <v>278</v>
      </c>
      <c r="S35" s="15" t="s">
        <v>276</v>
      </c>
    </row>
    <row r="36" spans="5:19">
      <c r="E36" s="16" t="s">
        <v>279</v>
      </c>
      <c r="N36" s="11" t="s">
        <v>280</v>
      </c>
      <c r="O36" s="15" t="s">
        <v>281</v>
      </c>
      <c r="Q36" s="25" t="s">
        <v>282</v>
      </c>
      <c r="R36" s="12" t="s">
        <v>283</v>
      </c>
      <c r="S36" s="15" t="s">
        <v>281</v>
      </c>
    </row>
    <row r="37" spans="5:19">
      <c r="E37" s="16" t="s">
        <v>284</v>
      </c>
      <c r="N37" s="11" t="s">
        <v>285</v>
      </c>
      <c r="O37" s="15" t="s">
        <v>286</v>
      </c>
      <c r="Q37" s="25" t="s">
        <v>287</v>
      </c>
      <c r="R37" s="12" t="s">
        <v>288</v>
      </c>
      <c r="S37" s="15" t="s">
        <v>286</v>
      </c>
    </row>
    <row r="38" spans="5:19">
      <c r="E38" s="16" t="s">
        <v>289</v>
      </c>
      <c r="N38" s="11" t="s">
        <v>290</v>
      </c>
      <c r="O38" s="15" t="s">
        <v>291</v>
      </c>
      <c r="Q38" s="25" t="s">
        <v>292</v>
      </c>
      <c r="R38" s="12" t="s">
        <v>293</v>
      </c>
      <c r="S38" s="15" t="s">
        <v>291</v>
      </c>
    </row>
    <row r="39" ht="27" spans="5:19">
      <c r="E39" s="16" t="s">
        <v>294</v>
      </c>
      <c r="N39" s="11" t="s">
        <v>295</v>
      </c>
      <c r="O39" s="15" t="s">
        <v>296</v>
      </c>
      <c r="Q39" s="25" t="s">
        <v>297</v>
      </c>
      <c r="R39" s="12" t="s">
        <v>298</v>
      </c>
      <c r="S39" s="15" t="s">
        <v>296</v>
      </c>
    </row>
    <row r="40" spans="5:19">
      <c r="E40" s="16" t="s">
        <v>299</v>
      </c>
      <c r="N40" s="11" t="s">
        <v>300</v>
      </c>
      <c r="O40" s="15" t="s">
        <v>301</v>
      </c>
      <c r="Q40" s="25" t="s">
        <v>302</v>
      </c>
      <c r="R40" s="12" t="s">
        <v>303</v>
      </c>
      <c r="S40" s="15" t="s">
        <v>301</v>
      </c>
    </row>
    <row r="41" ht="27" spans="5:19">
      <c r="E41" s="16" t="s">
        <v>304</v>
      </c>
      <c r="N41" s="11" t="s">
        <v>305</v>
      </c>
      <c r="O41" s="15" t="s">
        <v>306</v>
      </c>
      <c r="Q41" s="25" t="s">
        <v>307</v>
      </c>
      <c r="R41" s="12" t="s">
        <v>308</v>
      </c>
      <c r="S41" s="15" t="s">
        <v>306</v>
      </c>
    </row>
    <row r="42" spans="5:19">
      <c r="E42" s="16" t="s">
        <v>309</v>
      </c>
      <c r="N42" s="11" t="s">
        <v>310</v>
      </c>
      <c r="O42" s="15" t="s">
        <v>311</v>
      </c>
      <c r="Q42" s="25" t="s">
        <v>312</v>
      </c>
      <c r="R42" s="12" t="s">
        <v>313</v>
      </c>
      <c r="S42" s="15" t="s">
        <v>311</v>
      </c>
    </row>
    <row r="43" spans="5:19">
      <c r="E43" s="16" t="s">
        <v>314</v>
      </c>
      <c r="N43" s="11" t="s">
        <v>315</v>
      </c>
      <c r="O43" s="15" t="s">
        <v>316</v>
      </c>
      <c r="Q43" s="25" t="s">
        <v>317</v>
      </c>
      <c r="R43" s="12" t="s">
        <v>318</v>
      </c>
      <c r="S43" s="15" t="s">
        <v>316</v>
      </c>
    </row>
    <row r="44" spans="5:19">
      <c r="E44" s="16" t="s">
        <v>319</v>
      </c>
      <c r="N44" s="11" t="s">
        <v>320</v>
      </c>
      <c r="O44" s="15" t="s">
        <v>321</v>
      </c>
      <c r="Q44" s="25" t="s">
        <v>322</v>
      </c>
      <c r="R44" s="12" t="s">
        <v>323</v>
      </c>
      <c r="S44" s="15" t="s">
        <v>321</v>
      </c>
    </row>
    <row r="45" ht="27" spans="5:19">
      <c r="E45" s="16" t="s">
        <v>324</v>
      </c>
      <c r="N45" s="11" t="s">
        <v>325</v>
      </c>
      <c r="O45" s="15" t="s">
        <v>326</v>
      </c>
      <c r="Q45" s="25" t="s">
        <v>327</v>
      </c>
      <c r="R45" s="12" t="s">
        <v>328</v>
      </c>
      <c r="S45" s="15" t="s">
        <v>326</v>
      </c>
    </row>
    <row r="46" spans="5:19">
      <c r="E46" s="16" t="s">
        <v>329</v>
      </c>
      <c r="N46" s="11" t="s">
        <v>330</v>
      </c>
      <c r="O46" s="15" t="s">
        <v>331</v>
      </c>
      <c r="Q46" s="25" t="s">
        <v>332</v>
      </c>
      <c r="R46" s="12" t="s">
        <v>333</v>
      </c>
      <c r="S46" s="15" t="s">
        <v>331</v>
      </c>
    </row>
    <row r="47" spans="5:19">
      <c r="E47" s="16" t="s">
        <v>334</v>
      </c>
      <c r="N47" s="11" t="s">
        <v>335</v>
      </c>
      <c r="O47" s="15" t="s">
        <v>336</v>
      </c>
      <c r="Q47" s="25" t="s">
        <v>122</v>
      </c>
      <c r="R47" s="12" t="s">
        <v>337</v>
      </c>
      <c r="S47" s="15" t="s">
        <v>336</v>
      </c>
    </row>
    <row r="48" spans="5:19">
      <c r="E48" s="16" t="s">
        <v>338</v>
      </c>
      <c r="N48" s="11" t="s">
        <v>339</v>
      </c>
      <c r="O48" s="15" t="s">
        <v>340</v>
      </c>
      <c r="Q48" s="25" t="s">
        <v>341</v>
      </c>
      <c r="R48" s="12" t="s">
        <v>342</v>
      </c>
      <c r="S48" s="15" t="s">
        <v>340</v>
      </c>
    </row>
    <row r="49" spans="5:19">
      <c r="E49" s="16" t="s">
        <v>343</v>
      </c>
      <c r="N49" s="11" t="s">
        <v>344</v>
      </c>
      <c r="O49" s="15" t="s">
        <v>345</v>
      </c>
      <c r="Q49" s="25" t="s">
        <v>140</v>
      </c>
      <c r="R49" s="12" t="s">
        <v>346</v>
      </c>
      <c r="S49" s="15" t="s">
        <v>345</v>
      </c>
    </row>
    <row r="50" spans="5:19">
      <c r="E50" s="16" t="s">
        <v>347</v>
      </c>
      <c r="N50" s="11" t="s">
        <v>348</v>
      </c>
      <c r="O50" s="15" t="s">
        <v>349</v>
      </c>
      <c r="Q50" s="25" t="s">
        <v>149</v>
      </c>
      <c r="R50" s="12" t="s">
        <v>350</v>
      </c>
      <c r="S50" s="15" t="s">
        <v>349</v>
      </c>
    </row>
    <row r="51" spans="5:19">
      <c r="E51" s="16" t="s">
        <v>351</v>
      </c>
      <c r="N51" s="11" t="s">
        <v>352</v>
      </c>
      <c r="O51" s="15" t="s">
        <v>353</v>
      </c>
      <c r="Q51" s="25" t="s">
        <v>354</v>
      </c>
      <c r="R51" s="12" t="s">
        <v>355</v>
      </c>
      <c r="S51" s="15" t="s">
        <v>353</v>
      </c>
    </row>
    <row r="52" spans="5:19">
      <c r="E52" s="16" t="s">
        <v>356</v>
      </c>
      <c r="N52" s="11" t="s">
        <v>357</v>
      </c>
      <c r="O52" s="15" t="s">
        <v>358</v>
      </c>
      <c r="Q52" s="25" t="s">
        <v>157</v>
      </c>
      <c r="R52" s="12" t="s">
        <v>359</v>
      </c>
      <c r="S52" s="15" t="s">
        <v>358</v>
      </c>
    </row>
    <row r="53" spans="5:19">
      <c r="E53" s="16" t="s">
        <v>360</v>
      </c>
      <c r="N53" s="11" t="s">
        <v>361</v>
      </c>
      <c r="O53" s="15" t="s">
        <v>362</v>
      </c>
      <c r="Q53" s="25" t="s">
        <v>164</v>
      </c>
      <c r="R53" s="12" t="s">
        <v>363</v>
      </c>
      <c r="S53" s="15" t="s">
        <v>362</v>
      </c>
    </row>
    <row r="54" ht="27" spans="5:19">
      <c r="E54" s="16" t="s">
        <v>364</v>
      </c>
      <c r="N54" s="11" t="s">
        <v>365</v>
      </c>
      <c r="O54" s="15" t="s">
        <v>366</v>
      </c>
      <c r="Q54" s="25" t="s">
        <v>113</v>
      </c>
      <c r="R54" s="12" t="s">
        <v>367</v>
      </c>
      <c r="S54" s="15" t="s">
        <v>366</v>
      </c>
    </row>
    <row r="55" spans="5:19">
      <c r="E55" s="16" t="s">
        <v>368</v>
      </c>
      <c r="N55" s="11" t="s">
        <v>369</v>
      </c>
      <c r="O55" s="15" t="s">
        <v>370</v>
      </c>
      <c r="Q55" s="25" t="s">
        <v>171</v>
      </c>
      <c r="R55" s="12" t="s">
        <v>371</v>
      </c>
      <c r="S55" s="15" t="s">
        <v>370</v>
      </c>
    </row>
    <row r="56" spans="5:19">
      <c r="E56" s="16" t="s">
        <v>372</v>
      </c>
      <c r="N56" s="11" t="s">
        <v>373</v>
      </c>
      <c r="O56" s="15" t="s">
        <v>374</v>
      </c>
      <c r="Q56" s="25" t="s">
        <v>177</v>
      </c>
      <c r="R56" s="12" t="s">
        <v>375</v>
      </c>
      <c r="S56" s="15" t="s">
        <v>374</v>
      </c>
    </row>
    <row r="57" ht="27" spans="5:19">
      <c r="E57" s="16" t="s">
        <v>376</v>
      </c>
      <c r="N57" s="11" t="s">
        <v>152</v>
      </c>
      <c r="O57" s="15" t="s">
        <v>377</v>
      </c>
      <c r="Q57" s="25" t="s">
        <v>183</v>
      </c>
      <c r="R57" s="12" t="s">
        <v>378</v>
      </c>
      <c r="S57" s="15" t="s">
        <v>377</v>
      </c>
    </row>
    <row r="58" ht="27" spans="5:19">
      <c r="E58" s="16" t="s">
        <v>379</v>
      </c>
      <c r="N58" s="11" t="s">
        <v>380</v>
      </c>
      <c r="O58" s="15" t="s">
        <v>381</v>
      </c>
      <c r="Q58" s="25" t="s">
        <v>189</v>
      </c>
      <c r="R58" s="12" t="s">
        <v>382</v>
      </c>
      <c r="S58" s="15" t="s">
        <v>381</v>
      </c>
    </row>
    <row r="59" ht="27" spans="5:19">
      <c r="E59" s="16" t="s">
        <v>383</v>
      </c>
      <c r="N59" s="11" t="s">
        <v>384</v>
      </c>
      <c r="O59" s="15" t="s">
        <v>385</v>
      </c>
      <c r="Q59" s="25" t="s">
        <v>195</v>
      </c>
      <c r="R59" s="12" t="s">
        <v>386</v>
      </c>
      <c r="S59" s="15" t="s">
        <v>385</v>
      </c>
    </row>
    <row r="60" spans="5:19">
      <c r="E60" s="16" t="s">
        <v>152</v>
      </c>
      <c r="N60" s="11" t="s">
        <v>387</v>
      </c>
      <c r="O60" s="15" t="s">
        <v>388</v>
      </c>
      <c r="Q60" s="25" t="s">
        <v>201</v>
      </c>
      <c r="R60" s="12" t="s">
        <v>389</v>
      </c>
      <c r="S60" s="15" t="s">
        <v>388</v>
      </c>
    </row>
    <row r="61" spans="5:19">
      <c r="N61" s="11" t="s">
        <v>390</v>
      </c>
      <c r="O61" s="15" t="s">
        <v>391</v>
      </c>
      <c r="Q61" s="25" t="s">
        <v>207</v>
      </c>
      <c r="R61" s="12" t="s">
        <v>392</v>
      </c>
      <c r="S61" s="15" t="s">
        <v>391</v>
      </c>
    </row>
    <row r="62" spans="5:19">
      <c r="N62" s="11" t="s">
        <v>393</v>
      </c>
      <c r="O62" s="15" t="s">
        <v>394</v>
      </c>
      <c r="Q62" s="25" t="s">
        <v>395</v>
      </c>
      <c r="R62" s="12" t="s">
        <v>396</v>
      </c>
      <c r="S62" s="15" t="s">
        <v>394</v>
      </c>
    </row>
    <row r="63" spans="5:19">
      <c r="O63" s="15" t="s">
        <v>397</v>
      </c>
      <c r="Q63" s="25" t="s">
        <v>213</v>
      </c>
      <c r="R63" s="12" t="s">
        <v>398</v>
      </c>
      <c r="S63" s="15" t="s">
        <v>397</v>
      </c>
    </row>
    <row r="64" spans="5:19">
      <c r="O64" s="15" t="s">
        <v>399</v>
      </c>
      <c r="Q64" s="25" t="s">
        <v>219</v>
      </c>
      <c r="R64" s="12" t="s">
        <v>400</v>
      </c>
      <c r="S64" s="15" t="s">
        <v>399</v>
      </c>
    </row>
    <row r="65" spans="15:19">
      <c r="O65" s="15" t="s">
        <v>401</v>
      </c>
      <c r="Q65" s="25" t="s">
        <v>402</v>
      </c>
      <c r="R65" s="12" t="s">
        <v>403</v>
      </c>
      <c r="S65" s="15" t="s">
        <v>401</v>
      </c>
    </row>
    <row r="66" spans="15:19">
      <c r="O66" s="15" t="s">
        <v>404</v>
      </c>
      <c r="Q66" s="25" t="s">
        <v>405</v>
      </c>
      <c r="R66" s="12" t="s">
        <v>406</v>
      </c>
      <c r="S66" s="15" t="s">
        <v>404</v>
      </c>
    </row>
    <row r="67" spans="15:19">
      <c r="O67" s="15" t="s">
        <v>407</v>
      </c>
      <c r="Q67" s="25" t="s">
        <v>408</v>
      </c>
      <c r="R67" s="12" t="s">
        <v>409</v>
      </c>
      <c r="S67" s="15" t="s">
        <v>407</v>
      </c>
    </row>
    <row r="68" spans="15:19">
      <c r="O68" s="15" t="s">
        <v>410</v>
      </c>
      <c r="Q68" s="25" t="s">
        <v>411</v>
      </c>
      <c r="R68" s="12" t="s">
        <v>412</v>
      </c>
      <c r="S68" s="15" t="s">
        <v>410</v>
      </c>
    </row>
    <row r="69" ht="27" spans="15:19">
      <c r="O69" s="15" t="s">
        <v>413</v>
      </c>
      <c r="Q69" s="25" t="s">
        <v>414</v>
      </c>
      <c r="R69" s="12" t="s">
        <v>415</v>
      </c>
      <c r="S69" s="15" t="s">
        <v>413</v>
      </c>
    </row>
    <row r="70" spans="15:19">
      <c r="O70" s="15" t="s">
        <v>416</v>
      </c>
      <c r="Q70" s="25" t="s">
        <v>243</v>
      </c>
      <c r="R70" s="12" t="s">
        <v>417</v>
      </c>
      <c r="S70" s="15" t="s">
        <v>416</v>
      </c>
    </row>
    <row r="71" ht="27" spans="15:19">
      <c r="O71" s="15" t="s">
        <v>418</v>
      </c>
      <c r="R71" s="12" t="s">
        <v>419</v>
      </c>
      <c r="S71" s="15" t="s">
        <v>418</v>
      </c>
    </row>
    <row r="72" spans="15:19">
      <c r="O72" s="15" t="s">
        <v>420</v>
      </c>
      <c r="R72" s="12" t="s">
        <v>421</v>
      </c>
      <c r="S72" s="15" t="s">
        <v>420</v>
      </c>
    </row>
    <row r="73" spans="15:19">
      <c r="O73" s="15" t="s">
        <v>422</v>
      </c>
      <c r="R73" s="12" t="s">
        <v>423</v>
      </c>
      <c r="S73" s="15" t="s">
        <v>422</v>
      </c>
    </row>
    <row r="74" spans="15:19">
      <c r="O74" s="15" t="s">
        <v>424</v>
      </c>
      <c r="R74" s="12" t="s">
        <v>425</v>
      </c>
      <c r="S74" s="15" t="s">
        <v>424</v>
      </c>
    </row>
    <row r="75" spans="15:19">
      <c r="O75" s="15" t="s">
        <v>426</v>
      </c>
      <c r="R75" s="12" t="s">
        <v>427</v>
      </c>
      <c r="S75" s="15" t="s">
        <v>426</v>
      </c>
    </row>
    <row r="76" spans="15:19">
      <c r="O76" s="15" t="s">
        <v>428</v>
      </c>
      <c r="R76" s="12" t="s">
        <v>429</v>
      </c>
      <c r="S76" s="15" t="s">
        <v>428</v>
      </c>
    </row>
    <row r="77" spans="15:19">
      <c r="O77" s="15" t="s">
        <v>430</v>
      </c>
      <c r="R77" s="12" t="s">
        <v>431</v>
      </c>
      <c r="S77" s="15" t="s">
        <v>430</v>
      </c>
    </row>
    <row r="78" spans="15:19">
      <c r="O78" s="15" t="s">
        <v>432</v>
      </c>
      <c r="R78" s="12" t="s">
        <v>433</v>
      </c>
      <c r="S78" s="15" t="s">
        <v>432</v>
      </c>
    </row>
    <row r="79" spans="15:19">
      <c r="O79" s="15" t="s">
        <v>434</v>
      </c>
      <c r="R79" s="12" t="s">
        <v>435</v>
      </c>
      <c r="S79" s="15" t="s">
        <v>434</v>
      </c>
    </row>
    <row r="80" spans="15:19">
      <c r="O80" s="15" t="s">
        <v>436</v>
      </c>
      <c r="R80" s="12" t="s">
        <v>437</v>
      </c>
      <c r="S80" s="15" t="s">
        <v>436</v>
      </c>
    </row>
    <row r="81" spans="15:19">
      <c r="O81" s="15" t="s">
        <v>438</v>
      </c>
      <c r="R81" s="12" t="s">
        <v>439</v>
      </c>
      <c r="S81" s="15" t="s">
        <v>438</v>
      </c>
    </row>
    <row r="82" spans="15:19">
      <c r="O82" s="15" t="s">
        <v>440</v>
      </c>
      <c r="R82" s="12" t="s">
        <v>441</v>
      </c>
      <c r="S82" s="15" t="s">
        <v>440</v>
      </c>
    </row>
    <row r="83" spans="15:19">
      <c r="O83" s="15" t="s">
        <v>442</v>
      </c>
      <c r="R83" s="12" t="s">
        <v>443</v>
      </c>
      <c r="S83" s="15" t="s">
        <v>442</v>
      </c>
    </row>
    <row r="84" spans="15:19">
      <c r="O84" s="15" t="s">
        <v>444</v>
      </c>
      <c r="R84" s="12" t="s">
        <v>445</v>
      </c>
      <c r="S84" s="15" t="s">
        <v>444</v>
      </c>
    </row>
    <row r="85" spans="15:19">
      <c r="O85" s="15" t="s">
        <v>446</v>
      </c>
      <c r="R85" s="12" t="s">
        <v>447</v>
      </c>
      <c r="S85" s="15" t="s">
        <v>446</v>
      </c>
    </row>
    <row r="86" spans="15:19">
      <c r="O86" s="15" t="s">
        <v>448</v>
      </c>
      <c r="R86" s="12" t="s">
        <v>449</v>
      </c>
      <c r="S86" s="15" t="s">
        <v>448</v>
      </c>
    </row>
    <row r="87" ht="27" spans="15:19">
      <c r="O87" s="15" t="s">
        <v>450</v>
      </c>
      <c r="R87" s="12" t="s">
        <v>451</v>
      </c>
      <c r="S87" s="15" t="s">
        <v>450</v>
      </c>
    </row>
    <row r="88" spans="15:19">
      <c r="O88" s="15" t="s">
        <v>452</v>
      </c>
      <c r="R88" s="12" t="s">
        <v>453</v>
      </c>
      <c r="S88" s="15" t="s">
        <v>452</v>
      </c>
    </row>
    <row r="89" spans="15:19">
      <c r="O89" s="15" t="s">
        <v>454</v>
      </c>
      <c r="R89" s="12" t="s">
        <v>455</v>
      </c>
      <c r="S89" s="15" t="s">
        <v>454</v>
      </c>
    </row>
    <row r="90" spans="15:19">
      <c r="O90" s="15" t="s">
        <v>456</v>
      </c>
      <c r="R90" s="12" t="s">
        <v>457</v>
      </c>
      <c r="S90" s="15" t="s">
        <v>456</v>
      </c>
    </row>
    <row r="91" spans="15:19">
      <c r="O91" s="15" t="s">
        <v>458</v>
      </c>
      <c r="R91" s="12" t="s">
        <v>459</v>
      </c>
      <c r="S91" s="15" t="s">
        <v>458</v>
      </c>
    </row>
    <row r="92" spans="15:19">
      <c r="O92" s="15" t="s">
        <v>460</v>
      </c>
      <c r="R92" s="12" t="s">
        <v>461</v>
      </c>
      <c r="S92" s="15" t="s">
        <v>460</v>
      </c>
    </row>
    <row r="93" spans="15:19">
      <c r="O93" s="15" t="s">
        <v>462</v>
      </c>
      <c r="R93" s="12" t="s">
        <v>463</v>
      </c>
      <c r="S93" s="15" t="s">
        <v>462</v>
      </c>
    </row>
    <row r="94" spans="15:19">
      <c r="O94" s="15" t="s">
        <v>464</v>
      </c>
      <c r="R94" s="12" t="s">
        <v>465</v>
      </c>
      <c r="S94" s="15" t="s">
        <v>464</v>
      </c>
    </row>
    <row r="95" spans="15:19">
      <c r="O95" s="15" t="s">
        <v>466</v>
      </c>
      <c r="R95" s="12" t="s">
        <v>467</v>
      </c>
      <c r="S95" s="15" t="s">
        <v>466</v>
      </c>
    </row>
    <row r="96" spans="15:19">
      <c r="O96" s="15" t="s">
        <v>468</v>
      </c>
      <c r="R96" s="12" t="s">
        <v>469</v>
      </c>
      <c r="S96" s="15" t="s">
        <v>468</v>
      </c>
    </row>
    <row r="97" spans="15:19">
      <c r="O97" s="15" t="s">
        <v>470</v>
      </c>
      <c r="R97" s="12" t="s">
        <v>471</v>
      </c>
      <c r="S97" s="15" t="s">
        <v>470</v>
      </c>
    </row>
    <row r="98" spans="15:19">
      <c r="O98" s="15" t="s">
        <v>472</v>
      </c>
      <c r="R98" s="12" t="s">
        <v>473</v>
      </c>
      <c r="S98" s="15" t="s">
        <v>472</v>
      </c>
    </row>
    <row r="99" spans="15:19">
      <c r="O99" s="15" t="s">
        <v>474</v>
      </c>
      <c r="R99" s="12" t="s">
        <v>475</v>
      </c>
      <c r="S99" s="15" t="s">
        <v>474</v>
      </c>
    </row>
    <row r="100" spans="15:19">
      <c r="O100" s="15" t="s">
        <v>476</v>
      </c>
      <c r="R100" s="12" t="s">
        <v>477</v>
      </c>
      <c r="S100" s="15" t="s">
        <v>476</v>
      </c>
    </row>
    <row r="101" spans="15:19">
      <c r="O101" s="15" t="s">
        <v>478</v>
      </c>
      <c r="R101" s="12" t="s">
        <v>479</v>
      </c>
      <c r="S101" s="15" t="s">
        <v>478</v>
      </c>
    </row>
    <row r="102" spans="15:19">
      <c r="O102" s="15" t="s">
        <v>480</v>
      </c>
      <c r="R102" s="12" t="s">
        <v>481</v>
      </c>
      <c r="S102" s="15" t="s">
        <v>480</v>
      </c>
    </row>
    <row r="103" spans="15:19">
      <c r="O103" s="15" t="s">
        <v>482</v>
      </c>
      <c r="R103" s="12" t="s">
        <v>483</v>
      </c>
      <c r="S103" s="15" t="s">
        <v>482</v>
      </c>
    </row>
    <row r="104" spans="15:19">
      <c r="O104" s="15" t="s">
        <v>484</v>
      </c>
      <c r="R104" s="12" t="s">
        <v>485</v>
      </c>
      <c r="S104" s="15" t="s">
        <v>484</v>
      </c>
    </row>
    <row r="105" spans="15:19">
      <c r="O105" s="15" t="s">
        <v>486</v>
      </c>
      <c r="R105" s="12" t="s">
        <v>487</v>
      </c>
      <c r="S105" s="15" t="s">
        <v>486</v>
      </c>
    </row>
    <row r="106" spans="15:19">
      <c r="O106" s="15" t="s">
        <v>488</v>
      </c>
      <c r="R106" s="12" t="s">
        <v>489</v>
      </c>
      <c r="S106" s="15" t="s">
        <v>488</v>
      </c>
    </row>
    <row r="107" ht="27" spans="15:19">
      <c r="O107" s="15" t="s">
        <v>490</v>
      </c>
      <c r="R107" s="12" t="s">
        <v>491</v>
      </c>
      <c r="S107" s="15" t="s">
        <v>490</v>
      </c>
    </row>
    <row r="108" spans="15:19">
      <c r="O108" s="15" t="s">
        <v>492</v>
      </c>
      <c r="R108" s="12" t="s">
        <v>493</v>
      </c>
      <c r="S108" s="15" t="s">
        <v>492</v>
      </c>
    </row>
    <row r="109" spans="15:19">
      <c r="O109" s="15" t="s">
        <v>494</v>
      </c>
      <c r="R109" s="12" t="s">
        <v>495</v>
      </c>
      <c r="S109" s="15" t="s">
        <v>494</v>
      </c>
    </row>
    <row r="110" spans="15:19">
      <c r="O110" s="15" t="s">
        <v>496</v>
      </c>
      <c r="R110" s="12" t="s">
        <v>497</v>
      </c>
      <c r="S110" s="15" t="s">
        <v>496</v>
      </c>
    </row>
    <row r="111" ht="27" spans="15:19">
      <c r="O111" s="15" t="s">
        <v>498</v>
      </c>
      <c r="R111" s="12" t="s">
        <v>499</v>
      </c>
      <c r="S111" s="15" t="s">
        <v>498</v>
      </c>
    </row>
    <row r="112" spans="15:19">
      <c r="O112" s="15" t="s">
        <v>500</v>
      </c>
      <c r="R112" s="12" t="s">
        <v>501</v>
      </c>
      <c r="S112" s="15" t="s">
        <v>500</v>
      </c>
    </row>
    <row r="113" spans="15:19">
      <c r="O113" s="15" t="s">
        <v>502</v>
      </c>
      <c r="R113" s="12" t="s">
        <v>503</v>
      </c>
      <c r="S113" s="15" t="s">
        <v>502</v>
      </c>
    </row>
    <row r="114" ht="27" spans="15:19">
      <c r="O114" s="15" t="s">
        <v>504</v>
      </c>
      <c r="R114" s="12" t="s">
        <v>505</v>
      </c>
      <c r="S114" s="15" t="s">
        <v>504</v>
      </c>
    </row>
    <row r="115" ht="27" spans="15:19">
      <c r="O115" s="15" t="s">
        <v>506</v>
      </c>
      <c r="R115" s="12" t="s">
        <v>507</v>
      </c>
      <c r="S115" s="15" t="s">
        <v>506</v>
      </c>
    </row>
    <row r="116" spans="15:19">
      <c r="O116" s="15" t="s">
        <v>508</v>
      </c>
      <c r="R116" s="12" t="s">
        <v>509</v>
      </c>
      <c r="S116" s="15" t="s">
        <v>508</v>
      </c>
    </row>
    <row r="117" spans="15:19">
      <c r="O117" s="15" t="s">
        <v>510</v>
      </c>
      <c r="R117" s="12" t="s">
        <v>511</v>
      </c>
      <c r="S117" s="15" t="s">
        <v>510</v>
      </c>
    </row>
    <row r="118" spans="15:19">
      <c r="O118" s="15" t="s">
        <v>512</v>
      </c>
      <c r="R118" s="12" t="s">
        <v>513</v>
      </c>
      <c r="S118" s="15" t="s">
        <v>512</v>
      </c>
    </row>
    <row r="119" spans="15:19">
      <c r="O119" s="15" t="s">
        <v>514</v>
      </c>
      <c r="R119" s="12" t="s">
        <v>515</v>
      </c>
      <c r="S119" s="15" t="s">
        <v>514</v>
      </c>
    </row>
    <row r="120" spans="15:19">
      <c r="O120" s="15" t="s">
        <v>516</v>
      </c>
      <c r="R120" s="12" t="s">
        <v>517</v>
      </c>
      <c r="S120" s="15" t="s">
        <v>516</v>
      </c>
    </row>
    <row r="121" ht="27" spans="15:19">
      <c r="O121" s="15" t="s">
        <v>518</v>
      </c>
      <c r="R121" s="12" t="s">
        <v>519</v>
      </c>
      <c r="S121" s="15" t="s">
        <v>518</v>
      </c>
    </row>
    <row r="122" spans="15:19">
      <c r="O122" s="15" t="s">
        <v>520</v>
      </c>
      <c r="R122" s="12" t="s">
        <v>521</v>
      </c>
      <c r="S122" s="15" t="s">
        <v>520</v>
      </c>
    </row>
    <row r="123" spans="15:19">
      <c r="O123" s="15" t="s">
        <v>522</v>
      </c>
      <c r="R123" s="12" t="s">
        <v>523</v>
      </c>
      <c r="S123" s="15" t="s">
        <v>522</v>
      </c>
    </row>
    <row r="124" spans="15:19">
      <c r="O124" s="15" t="s">
        <v>524</v>
      </c>
      <c r="R124" s="12" t="s">
        <v>525</v>
      </c>
      <c r="S124" s="15" t="s">
        <v>524</v>
      </c>
    </row>
    <row r="125" spans="15:19">
      <c r="O125" s="15" t="s">
        <v>526</v>
      </c>
      <c r="R125" s="12" t="s">
        <v>527</v>
      </c>
      <c r="S125" s="15" t="s">
        <v>526</v>
      </c>
    </row>
    <row r="126" ht="27" spans="15:19">
      <c r="O126" s="15" t="s">
        <v>528</v>
      </c>
      <c r="R126" s="12" t="s">
        <v>529</v>
      </c>
      <c r="S126" s="15" t="s">
        <v>528</v>
      </c>
    </row>
    <row r="127" spans="15:19">
      <c r="O127" s="15" t="s">
        <v>530</v>
      </c>
      <c r="R127" s="12" t="s">
        <v>531</v>
      </c>
      <c r="S127" s="15" t="s">
        <v>530</v>
      </c>
    </row>
    <row r="128" spans="15:19">
      <c r="O128" s="15" t="s">
        <v>532</v>
      </c>
      <c r="R128" s="12" t="s">
        <v>533</v>
      </c>
      <c r="S128" s="15" t="s">
        <v>532</v>
      </c>
    </row>
    <row r="129" spans="15:19">
      <c r="O129" s="15" t="s">
        <v>534</v>
      </c>
      <c r="R129" s="12" t="s">
        <v>535</v>
      </c>
      <c r="S129" s="15" t="s">
        <v>534</v>
      </c>
    </row>
    <row r="130" spans="15:19">
      <c r="O130" s="15" t="s">
        <v>536</v>
      </c>
      <c r="R130" s="12" t="s">
        <v>537</v>
      </c>
      <c r="S130" s="15" t="s">
        <v>536</v>
      </c>
    </row>
    <row r="131" ht="27" spans="15:19">
      <c r="O131" s="15" t="s">
        <v>538</v>
      </c>
      <c r="R131" s="12" t="s">
        <v>539</v>
      </c>
      <c r="S131" s="15" t="s">
        <v>538</v>
      </c>
    </row>
    <row r="132" spans="15:19">
      <c r="O132" s="15" t="s">
        <v>540</v>
      </c>
      <c r="R132" s="12" t="s">
        <v>541</v>
      </c>
      <c r="S132" s="15" t="s">
        <v>540</v>
      </c>
    </row>
    <row r="133" spans="15:19">
      <c r="O133" s="15" t="s">
        <v>542</v>
      </c>
      <c r="R133" s="12" t="s">
        <v>543</v>
      </c>
      <c r="S133" s="15" t="s">
        <v>542</v>
      </c>
    </row>
    <row r="134" spans="15:19">
      <c r="O134" s="15" t="s">
        <v>544</v>
      </c>
      <c r="R134" s="12" t="s">
        <v>545</v>
      </c>
      <c r="S134" s="15" t="s">
        <v>544</v>
      </c>
    </row>
    <row r="135" ht="27" spans="15:19">
      <c r="O135" s="15" t="s">
        <v>546</v>
      </c>
      <c r="R135" s="12" t="s">
        <v>547</v>
      </c>
      <c r="S135" s="15" t="s">
        <v>546</v>
      </c>
    </row>
    <row r="136" spans="15:19">
      <c r="O136" s="15" t="s">
        <v>548</v>
      </c>
      <c r="R136" s="12" t="s">
        <v>549</v>
      </c>
      <c r="S136" s="15" t="s">
        <v>548</v>
      </c>
    </row>
    <row r="137" spans="15:19">
      <c r="O137" s="15" t="s">
        <v>550</v>
      </c>
      <c r="R137" s="12" t="s">
        <v>551</v>
      </c>
      <c r="S137" s="15" t="s">
        <v>550</v>
      </c>
    </row>
    <row r="138" spans="15:19">
      <c r="O138" s="15" t="s">
        <v>552</v>
      </c>
      <c r="R138" s="12" t="s">
        <v>553</v>
      </c>
      <c r="S138" s="15" t="s">
        <v>552</v>
      </c>
    </row>
    <row r="139" spans="15:19">
      <c r="O139" s="15" t="s">
        <v>554</v>
      </c>
      <c r="R139" s="12" t="s">
        <v>555</v>
      </c>
      <c r="S139" s="15" t="s">
        <v>554</v>
      </c>
    </row>
    <row r="140" spans="15:19">
      <c r="O140" s="15" t="s">
        <v>556</v>
      </c>
      <c r="R140" s="12" t="s">
        <v>557</v>
      </c>
      <c r="S140" s="15" t="s">
        <v>556</v>
      </c>
    </row>
    <row r="141" spans="15:19">
      <c r="O141" s="15" t="s">
        <v>558</v>
      </c>
      <c r="R141" s="12" t="s">
        <v>559</v>
      </c>
      <c r="S141" s="15" t="s">
        <v>558</v>
      </c>
    </row>
    <row r="142" spans="15:19">
      <c r="O142" s="15" t="s">
        <v>560</v>
      </c>
      <c r="R142" s="12" t="s">
        <v>561</v>
      </c>
      <c r="S142" s="15" t="s">
        <v>560</v>
      </c>
    </row>
    <row r="143" spans="15:19">
      <c r="O143" s="15" t="s">
        <v>562</v>
      </c>
      <c r="R143" s="12" t="s">
        <v>563</v>
      </c>
      <c r="S143" s="15" t="s">
        <v>562</v>
      </c>
    </row>
    <row r="144" spans="15:19">
      <c r="O144" s="15" t="s">
        <v>564</v>
      </c>
      <c r="R144" s="12" t="s">
        <v>565</v>
      </c>
      <c r="S144" s="15" t="s">
        <v>564</v>
      </c>
    </row>
    <row r="145" spans="15:19">
      <c r="O145" s="15" t="s">
        <v>566</v>
      </c>
      <c r="R145" s="12" t="s">
        <v>567</v>
      </c>
      <c r="S145" s="15" t="s">
        <v>566</v>
      </c>
    </row>
    <row r="146" spans="15:19">
      <c r="O146" s="15" t="s">
        <v>568</v>
      </c>
      <c r="R146" s="12" t="s">
        <v>569</v>
      </c>
      <c r="S146" s="15" t="s">
        <v>568</v>
      </c>
    </row>
    <row r="147" spans="15:19">
      <c r="O147" s="15" t="s">
        <v>570</v>
      </c>
      <c r="R147" s="12" t="s">
        <v>571</v>
      </c>
      <c r="S147" s="15" t="s">
        <v>570</v>
      </c>
    </row>
    <row r="148" spans="15:19">
      <c r="O148" s="15" t="s">
        <v>572</v>
      </c>
      <c r="R148" s="12" t="s">
        <v>573</v>
      </c>
      <c r="S148" s="15" t="s">
        <v>572</v>
      </c>
    </row>
    <row r="149" spans="15:19">
      <c r="O149" s="15" t="s">
        <v>574</v>
      </c>
      <c r="R149" s="12" t="s">
        <v>575</v>
      </c>
      <c r="S149" s="15" t="s">
        <v>574</v>
      </c>
    </row>
    <row r="150" spans="15:19">
      <c r="O150" s="15" t="s">
        <v>576</v>
      </c>
      <c r="R150" s="12" t="s">
        <v>577</v>
      </c>
      <c r="S150" s="15" t="s">
        <v>576</v>
      </c>
    </row>
    <row r="151" spans="15:19">
      <c r="O151" s="15" t="s">
        <v>578</v>
      </c>
      <c r="R151" s="12" t="s">
        <v>579</v>
      </c>
      <c r="S151" s="15" t="s">
        <v>578</v>
      </c>
    </row>
    <row r="152" spans="15:19">
      <c r="O152" s="15" t="s">
        <v>580</v>
      </c>
      <c r="R152" s="12" t="s">
        <v>581</v>
      </c>
      <c r="S152" s="15" t="s">
        <v>580</v>
      </c>
    </row>
    <row r="153" spans="15:19">
      <c r="O153" s="15" t="s">
        <v>582</v>
      </c>
      <c r="R153" s="12" t="s">
        <v>583</v>
      </c>
      <c r="S153" s="15" t="s">
        <v>582</v>
      </c>
    </row>
    <row r="154" spans="15:19">
      <c r="O154" s="15" t="s">
        <v>584</v>
      </c>
      <c r="R154" s="12" t="s">
        <v>585</v>
      </c>
      <c r="S154" s="15" t="s">
        <v>584</v>
      </c>
    </row>
    <row r="155" spans="15:19">
      <c r="O155" s="15" t="s">
        <v>586</v>
      </c>
      <c r="R155" s="12" t="s">
        <v>587</v>
      </c>
      <c r="S155" s="15" t="s">
        <v>586</v>
      </c>
    </row>
    <row r="156" spans="15:19">
      <c r="O156" s="15" t="s">
        <v>588</v>
      </c>
      <c r="R156" s="12" t="s">
        <v>589</v>
      </c>
      <c r="S156" s="15" t="s">
        <v>588</v>
      </c>
    </row>
    <row r="157" spans="15:19">
      <c r="O157" s="15" t="s">
        <v>590</v>
      </c>
      <c r="R157" s="12" t="s">
        <v>591</v>
      </c>
      <c r="S157" s="15" t="s">
        <v>590</v>
      </c>
    </row>
    <row r="158" spans="15:19">
      <c r="O158" s="15" t="s">
        <v>592</v>
      </c>
      <c r="R158" s="12" t="s">
        <v>593</v>
      </c>
      <c r="S158" s="15" t="s">
        <v>592</v>
      </c>
    </row>
    <row r="159" spans="15:19">
      <c r="O159" s="15" t="s">
        <v>594</v>
      </c>
      <c r="R159" s="12" t="s">
        <v>595</v>
      </c>
      <c r="S159" s="15" t="s">
        <v>594</v>
      </c>
    </row>
    <row r="160" spans="15:19">
      <c r="O160" s="15" t="s">
        <v>596</v>
      </c>
      <c r="R160" s="12" t="s">
        <v>597</v>
      </c>
      <c r="S160" s="15" t="s">
        <v>596</v>
      </c>
    </row>
    <row r="161" spans="15:19">
      <c r="O161" s="15" t="s">
        <v>598</v>
      </c>
      <c r="R161" s="12" t="s">
        <v>599</v>
      </c>
      <c r="S161" s="15" t="s">
        <v>598</v>
      </c>
    </row>
    <row r="162" spans="15:19">
      <c r="O162" s="15" t="s">
        <v>600</v>
      </c>
      <c r="R162" s="12" t="s">
        <v>601</v>
      </c>
      <c r="S162" s="15" t="s">
        <v>600</v>
      </c>
    </row>
    <row r="163" spans="15:19">
      <c r="O163" s="15" t="s">
        <v>602</v>
      </c>
      <c r="R163" s="12" t="s">
        <v>603</v>
      </c>
      <c r="S163" s="15" t="s">
        <v>602</v>
      </c>
    </row>
    <row r="164" spans="15:19">
      <c r="O164" s="15" t="s">
        <v>604</v>
      </c>
      <c r="R164" s="12" t="s">
        <v>605</v>
      </c>
      <c r="S164" s="15" t="s">
        <v>604</v>
      </c>
    </row>
    <row r="165" spans="15:19">
      <c r="O165" s="15" t="s">
        <v>606</v>
      </c>
      <c r="R165" s="12" t="s">
        <v>607</v>
      </c>
      <c r="S165" s="15" t="s">
        <v>606</v>
      </c>
    </row>
    <row r="166" spans="15:19">
      <c r="O166" s="15" t="s">
        <v>608</v>
      </c>
      <c r="R166" s="12" t="s">
        <v>609</v>
      </c>
      <c r="S166" s="15" t="s">
        <v>608</v>
      </c>
    </row>
    <row r="167" spans="15:19">
      <c r="O167" s="15" t="s">
        <v>610</v>
      </c>
      <c r="R167" s="12" t="s">
        <v>611</v>
      </c>
      <c r="S167" s="15" t="s">
        <v>610</v>
      </c>
    </row>
    <row r="168" spans="15:19">
      <c r="O168" s="15" t="s">
        <v>612</v>
      </c>
      <c r="R168" s="12" t="s">
        <v>613</v>
      </c>
      <c r="S168" s="15" t="s">
        <v>612</v>
      </c>
    </row>
    <row r="169" spans="15:19">
      <c r="O169" s="15" t="s">
        <v>614</v>
      </c>
      <c r="R169" s="12" t="s">
        <v>615</v>
      </c>
      <c r="S169" s="15" t="s">
        <v>614</v>
      </c>
    </row>
    <row r="170" spans="15:19">
      <c r="O170" s="15" t="s">
        <v>616</v>
      </c>
      <c r="R170" s="12" t="s">
        <v>617</v>
      </c>
      <c r="S170" s="15" t="s">
        <v>616</v>
      </c>
    </row>
    <row r="171" spans="15:19">
      <c r="O171" s="15" t="s">
        <v>618</v>
      </c>
      <c r="R171" s="12" t="s">
        <v>619</v>
      </c>
      <c r="S171" s="15" t="s">
        <v>618</v>
      </c>
    </row>
    <row r="172" spans="15:19">
      <c r="O172" s="15" t="s">
        <v>620</v>
      </c>
      <c r="R172" s="12" t="s">
        <v>621</v>
      </c>
      <c r="S172" s="15" t="s">
        <v>620</v>
      </c>
    </row>
    <row r="173" spans="15:19">
      <c r="O173" s="15" t="s">
        <v>622</v>
      </c>
      <c r="R173" s="12" t="s">
        <v>623</v>
      </c>
      <c r="S173" s="15" t="s">
        <v>622</v>
      </c>
    </row>
    <row r="174" spans="15:19">
      <c r="O174" s="15" t="s">
        <v>624</v>
      </c>
      <c r="R174" s="12" t="s">
        <v>625</v>
      </c>
      <c r="S174" s="15" t="s">
        <v>624</v>
      </c>
    </row>
    <row r="175" spans="15:19">
      <c r="O175" s="15" t="s">
        <v>626</v>
      </c>
      <c r="R175" s="12" t="s">
        <v>627</v>
      </c>
      <c r="S175" s="15" t="s">
        <v>626</v>
      </c>
    </row>
    <row r="176" spans="15:19">
      <c r="O176" s="15" t="s">
        <v>628</v>
      </c>
      <c r="R176" s="12" t="s">
        <v>629</v>
      </c>
      <c r="S176" s="15" t="s">
        <v>628</v>
      </c>
    </row>
    <row r="177" spans="15:19">
      <c r="O177" s="15" t="s">
        <v>630</v>
      </c>
      <c r="R177" s="12" t="s">
        <v>631</v>
      </c>
      <c r="S177" s="15" t="s">
        <v>630</v>
      </c>
    </row>
    <row r="178" spans="15:19">
      <c r="O178" s="15" t="s">
        <v>632</v>
      </c>
      <c r="R178" s="12" t="s">
        <v>633</v>
      </c>
      <c r="S178" s="15" t="s">
        <v>632</v>
      </c>
    </row>
    <row r="179" spans="15:19">
      <c r="O179" s="15" t="s">
        <v>634</v>
      </c>
      <c r="R179" s="12" t="s">
        <v>635</v>
      </c>
      <c r="S179" s="15" t="s">
        <v>634</v>
      </c>
    </row>
    <row r="180" spans="15:19">
      <c r="O180" s="15" t="s">
        <v>636</v>
      </c>
      <c r="R180" s="12" t="s">
        <v>637</v>
      </c>
      <c r="S180" s="15" t="s">
        <v>636</v>
      </c>
    </row>
    <row r="181" spans="15:19">
      <c r="O181" s="15" t="s">
        <v>638</v>
      </c>
      <c r="R181" s="12" t="s">
        <v>639</v>
      </c>
      <c r="S181" s="15" t="s">
        <v>638</v>
      </c>
    </row>
    <row r="182" spans="15:19">
      <c r="O182" s="15" t="s">
        <v>640</v>
      </c>
      <c r="R182" s="12" t="s">
        <v>641</v>
      </c>
      <c r="S182" s="15" t="s">
        <v>640</v>
      </c>
    </row>
    <row r="183" spans="15:19">
      <c r="O183" s="15" t="s">
        <v>642</v>
      </c>
      <c r="R183" s="12" t="s">
        <v>643</v>
      </c>
      <c r="S183" s="15" t="s">
        <v>642</v>
      </c>
    </row>
    <row r="184" spans="15:19">
      <c r="O184" s="15" t="s">
        <v>644</v>
      </c>
      <c r="R184" s="12" t="s">
        <v>645</v>
      </c>
      <c r="S184" s="15" t="s">
        <v>644</v>
      </c>
    </row>
    <row r="185" spans="15:19">
      <c r="O185" s="15" t="s">
        <v>646</v>
      </c>
      <c r="R185" s="12" t="s">
        <v>647</v>
      </c>
      <c r="S185" s="15" t="s">
        <v>646</v>
      </c>
    </row>
    <row r="186" spans="15:19">
      <c r="O186" s="15" t="s">
        <v>648</v>
      </c>
      <c r="R186" s="12" t="s">
        <v>649</v>
      </c>
      <c r="S186" s="15" t="s">
        <v>648</v>
      </c>
    </row>
    <row r="187" spans="15:19">
      <c r="O187" s="15" t="s">
        <v>650</v>
      </c>
      <c r="R187" s="12" t="s">
        <v>651</v>
      </c>
      <c r="S187" s="15" t="s">
        <v>650</v>
      </c>
    </row>
    <row r="188" spans="15:19">
      <c r="O188" s="15" t="s">
        <v>652</v>
      </c>
      <c r="R188" s="12" t="s">
        <v>653</v>
      </c>
      <c r="S188" s="15" t="s">
        <v>652</v>
      </c>
    </row>
    <row r="189" spans="15:19">
      <c r="O189" s="15" t="s">
        <v>654</v>
      </c>
      <c r="R189" s="12" t="s">
        <v>655</v>
      </c>
      <c r="S189" s="15" t="s">
        <v>654</v>
      </c>
    </row>
    <row r="190" spans="15:19">
      <c r="O190" s="15" t="s">
        <v>656</v>
      </c>
      <c r="R190" s="12" t="s">
        <v>657</v>
      </c>
      <c r="S190" s="15" t="s">
        <v>656</v>
      </c>
    </row>
    <row r="191" spans="15:19">
      <c r="O191" s="15" t="s">
        <v>658</v>
      </c>
      <c r="R191" s="12" t="s">
        <v>659</v>
      </c>
      <c r="S191" s="15" t="s">
        <v>658</v>
      </c>
    </row>
    <row r="192" spans="15:19">
      <c r="O192" s="15" t="s">
        <v>660</v>
      </c>
      <c r="R192" s="12" t="s">
        <v>661</v>
      </c>
      <c r="S192" s="15" t="s">
        <v>660</v>
      </c>
    </row>
    <row r="193" spans="15:19">
      <c r="O193" s="15" t="s">
        <v>662</v>
      </c>
      <c r="R193" s="12" t="s">
        <v>663</v>
      </c>
      <c r="S193" s="15" t="s">
        <v>662</v>
      </c>
    </row>
    <row r="194" spans="15:19">
      <c r="O194" s="15" t="s">
        <v>664</v>
      </c>
      <c r="R194" s="12" t="s">
        <v>665</v>
      </c>
      <c r="S194" s="15" t="s">
        <v>664</v>
      </c>
    </row>
    <row r="195" spans="15:19">
      <c r="O195" s="15" t="s">
        <v>666</v>
      </c>
      <c r="R195" s="12" t="s">
        <v>667</v>
      </c>
      <c r="S195" s="15" t="s">
        <v>666</v>
      </c>
    </row>
    <row r="196" spans="15:19">
      <c r="O196" s="15" t="s">
        <v>668</v>
      </c>
      <c r="R196" s="12" t="s">
        <v>669</v>
      </c>
      <c r="S196" s="15" t="s">
        <v>668</v>
      </c>
    </row>
    <row r="197" spans="15:19">
      <c r="O197" s="15" t="s">
        <v>670</v>
      </c>
      <c r="R197" s="12" t="s">
        <v>671</v>
      </c>
      <c r="S197" s="15" t="s">
        <v>670</v>
      </c>
    </row>
    <row r="198" spans="15:19">
      <c r="O198" s="15" t="s">
        <v>672</v>
      </c>
      <c r="R198" s="12" t="s">
        <v>673</v>
      </c>
      <c r="S198" s="15" t="s">
        <v>672</v>
      </c>
    </row>
    <row r="199" spans="15:19">
      <c r="O199" s="15" t="s">
        <v>674</v>
      </c>
      <c r="R199" s="12" t="s">
        <v>675</v>
      </c>
      <c r="S199" s="15" t="s">
        <v>674</v>
      </c>
    </row>
    <row r="200" spans="15:19">
      <c r="O200" s="15" t="s">
        <v>676</v>
      </c>
      <c r="R200" s="12" t="s">
        <v>677</v>
      </c>
      <c r="S200" s="15" t="s">
        <v>676</v>
      </c>
    </row>
    <row r="201" spans="15:19">
      <c r="O201" s="15" t="s">
        <v>678</v>
      </c>
      <c r="R201" s="12" t="s">
        <v>679</v>
      </c>
      <c r="S201" s="15" t="s">
        <v>678</v>
      </c>
    </row>
    <row r="202" spans="15:19">
      <c r="O202" s="15" t="s">
        <v>680</v>
      </c>
      <c r="R202" s="12" t="s">
        <v>681</v>
      </c>
      <c r="S202" s="15" t="s">
        <v>680</v>
      </c>
    </row>
    <row r="203" spans="15:19">
      <c r="O203" s="15" t="s">
        <v>682</v>
      </c>
      <c r="R203" s="12" t="s">
        <v>683</v>
      </c>
      <c r="S203" s="15" t="s">
        <v>682</v>
      </c>
    </row>
    <row r="204" spans="15:19">
      <c r="O204" s="15" t="s">
        <v>684</v>
      </c>
      <c r="R204" s="12" t="s">
        <v>685</v>
      </c>
      <c r="S204" s="15" t="s">
        <v>684</v>
      </c>
    </row>
    <row r="205" spans="15:19">
      <c r="O205" s="15" t="s">
        <v>686</v>
      </c>
      <c r="R205" s="12" t="s">
        <v>687</v>
      </c>
      <c r="S205" s="15" t="s">
        <v>686</v>
      </c>
    </row>
    <row r="206" spans="15:19">
      <c r="O206" s="15" t="s">
        <v>688</v>
      </c>
      <c r="R206" s="12" t="s">
        <v>689</v>
      </c>
      <c r="S206" s="15" t="s">
        <v>688</v>
      </c>
    </row>
    <row r="207" spans="15:19">
      <c r="O207" s="15" t="s">
        <v>690</v>
      </c>
      <c r="R207" s="12" t="s">
        <v>691</v>
      </c>
      <c r="S207" s="15" t="s">
        <v>690</v>
      </c>
    </row>
    <row r="208" spans="15:19">
      <c r="O208" s="15" t="s">
        <v>692</v>
      </c>
      <c r="R208" s="12" t="s">
        <v>693</v>
      </c>
      <c r="S208" s="15" t="s">
        <v>692</v>
      </c>
    </row>
    <row r="209" spans="15:19">
      <c r="O209" s="15" t="s">
        <v>694</v>
      </c>
      <c r="R209" s="12" t="s">
        <v>695</v>
      </c>
      <c r="S209" s="15" t="s">
        <v>694</v>
      </c>
    </row>
    <row r="210" spans="15:19">
      <c r="O210" s="15" t="s">
        <v>696</v>
      </c>
      <c r="R210" s="12" t="s">
        <v>697</v>
      </c>
      <c r="S210" s="15" t="s">
        <v>696</v>
      </c>
    </row>
    <row r="211" spans="15:19">
      <c r="O211" s="15" t="s">
        <v>698</v>
      </c>
      <c r="R211" s="12" t="s">
        <v>699</v>
      </c>
      <c r="S211" s="15" t="s">
        <v>698</v>
      </c>
    </row>
    <row r="212" spans="15:19">
      <c r="O212" s="15" t="s">
        <v>700</v>
      </c>
      <c r="R212" s="12" t="s">
        <v>701</v>
      </c>
      <c r="S212" s="15" t="s">
        <v>700</v>
      </c>
    </row>
    <row r="213" spans="15:19">
      <c r="O213" s="15" t="s">
        <v>702</v>
      </c>
      <c r="R213" s="12" t="s">
        <v>703</v>
      </c>
      <c r="S213" s="15" t="s">
        <v>702</v>
      </c>
    </row>
    <row r="214" spans="15:19">
      <c r="O214" s="15" t="s">
        <v>704</v>
      </c>
      <c r="R214" s="12" t="s">
        <v>705</v>
      </c>
      <c r="S214" s="15" t="s">
        <v>704</v>
      </c>
    </row>
    <row r="215" spans="15:19">
      <c r="O215" s="15" t="s">
        <v>706</v>
      </c>
      <c r="R215" s="12" t="s">
        <v>707</v>
      </c>
      <c r="S215" s="15" t="s">
        <v>706</v>
      </c>
    </row>
    <row r="216" spans="15:19">
      <c r="O216" s="15" t="s">
        <v>708</v>
      </c>
      <c r="R216" s="12" t="s">
        <v>709</v>
      </c>
      <c r="S216" s="15" t="s">
        <v>708</v>
      </c>
    </row>
    <row r="217" spans="15:19">
      <c r="O217" s="15" t="s">
        <v>710</v>
      </c>
      <c r="R217" s="12" t="s">
        <v>711</v>
      </c>
      <c r="S217" s="15" t="s">
        <v>710</v>
      </c>
    </row>
    <row r="218" spans="15:19">
      <c r="O218" s="15" t="s">
        <v>712</v>
      </c>
      <c r="R218" s="12" t="s">
        <v>713</v>
      </c>
      <c r="S218" s="15" t="s">
        <v>712</v>
      </c>
    </row>
    <row r="219" spans="15:19">
      <c r="O219" s="15" t="s">
        <v>714</v>
      </c>
      <c r="R219" s="12" t="s">
        <v>715</v>
      </c>
      <c r="S219" s="15" t="s">
        <v>714</v>
      </c>
    </row>
    <row r="220" spans="15:19">
      <c r="O220" s="15" t="s">
        <v>716</v>
      </c>
      <c r="R220" s="12" t="s">
        <v>717</v>
      </c>
      <c r="S220" s="15" t="s">
        <v>716</v>
      </c>
    </row>
    <row r="221" spans="15:19">
      <c r="O221" s="15" t="s">
        <v>718</v>
      </c>
      <c r="R221" s="12" t="s">
        <v>719</v>
      </c>
      <c r="S221" s="15" t="s">
        <v>718</v>
      </c>
    </row>
    <row r="222" spans="15:19">
      <c r="O222" s="15" t="s">
        <v>720</v>
      </c>
      <c r="R222" s="12" t="s">
        <v>721</v>
      </c>
      <c r="S222" s="15" t="s">
        <v>720</v>
      </c>
    </row>
    <row r="223" spans="15:19">
      <c r="O223" s="15" t="s">
        <v>722</v>
      </c>
      <c r="R223" s="12" t="s">
        <v>723</v>
      </c>
      <c r="S223" s="15" t="s">
        <v>722</v>
      </c>
    </row>
    <row r="224" spans="15:19">
      <c r="O224" s="15" t="s">
        <v>724</v>
      </c>
      <c r="R224" s="12" t="s">
        <v>725</v>
      </c>
      <c r="S224" s="15" t="s">
        <v>724</v>
      </c>
    </row>
    <row r="225" spans="15:19">
      <c r="O225" s="15" t="s">
        <v>726</v>
      </c>
      <c r="R225" s="12" t="s">
        <v>727</v>
      </c>
      <c r="S225" s="15" t="s">
        <v>726</v>
      </c>
    </row>
    <row r="226" spans="15:19">
      <c r="O226" s="15" t="s">
        <v>728</v>
      </c>
      <c r="R226" s="12" t="s">
        <v>729</v>
      </c>
      <c r="S226" s="15" t="s">
        <v>728</v>
      </c>
    </row>
    <row r="227" spans="15:19">
      <c r="O227" s="15" t="s">
        <v>730</v>
      </c>
      <c r="R227" s="12" t="s">
        <v>731</v>
      </c>
      <c r="S227" s="15" t="s">
        <v>730</v>
      </c>
    </row>
    <row r="228" spans="15:19">
      <c r="O228" s="15" t="s">
        <v>732</v>
      </c>
      <c r="R228" s="12" t="s">
        <v>733</v>
      </c>
      <c r="S228" s="15" t="s">
        <v>732</v>
      </c>
    </row>
    <row r="229" spans="15:19">
      <c r="O229" s="15" t="s">
        <v>734</v>
      </c>
      <c r="R229" s="12" t="s">
        <v>735</v>
      </c>
      <c r="S229" s="15" t="s">
        <v>734</v>
      </c>
    </row>
    <row r="230" spans="15:19">
      <c r="O230" s="15" t="s">
        <v>736</v>
      </c>
      <c r="R230" s="12" t="s">
        <v>737</v>
      </c>
      <c r="S230" s="15" t="s">
        <v>736</v>
      </c>
    </row>
    <row r="231" spans="15:19">
      <c r="O231" s="15" t="s">
        <v>738</v>
      </c>
      <c r="R231" s="12" t="s">
        <v>739</v>
      </c>
      <c r="S231" s="15" t="s">
        <v>738</v>
      </c>
    </row>
    <row r="232" ht="27" spans="15:19">
      <c r="O232" s="15" t="s">
        <v>740</v>
      </c>
      <c r="R232" s="12" t="s">
        <v>741</v>
      </c>
      <c r="S232" s="15" t="s">
        <v>740</v>
      </c>
    </row>
    <row r="233" spans="15:19">
      <c r="O233" s="15" t="s">
        <v>742</v>
      </c>
      <c r="R233" s="12" t="s">
        <v>743</v>
      </c>
      <c r="S233" s="15" t="s">
        <v>742</v>
      </c>
    </row>
    <row r="234" spans="15:19">
      <c r="O234" s="15" t="s">
        <v>744</v>
      </c>
      <c r="R234" s="12" t="s">
        <v>745</v>
      </c>
      <c r="S234" s="15" t="s">
        <v>744</v>
      </c>
    </row>
    <row r="235" spans="15:19">
      <c r="O235" s="15" t="s">
        <v>746</v>
      </c>
      <c r="R235" s="12" t="s">
        <v>747</v>
      </c>
      <c r="S235" s="15" t="s">
        <v>746</v>
      </c>
    </row>
    <row r="236" spans="15:19">
      <c r="O236" s="15" t="s">
        <v>748</v>
      </c>
      <c r="R236" s="12" t="s">
        <v>749</v>
      </c>
      <c r="S236" s="15" t="s">
        <v>748</v>
      </c>
    </row>
    <row r="237" spans="15:19">
      <c r="O237" s="15" t="s">
        <v>750</v>
      </c>
      <c r="R237" s="12" t="s">
        <v>751</v>
      </c>
      <c r="S237" s="15" t="s">
        <v>750</v>
      </c>
    </row>
    <row r="238" spans="15:19">
      <c r="O238" s="15" t="s">
        <v>752</v>
      </c>
      <c r="R238" s="12" t="s">
        <v>753</v>
      </c>
      <c r="S238" s="15" t="s">
        <v>752</v>
      </c>
    </row>
    <row r="239" spans="15:19">
      <c r="O239" s="15" t="s">
        <v>754</v>
      </c>
      <c r="R239" s="12" t="s">
        <v>755</v>
      </c>
      <c r="S239" s="15" t="s">
        <v>754</v>
      </c>
    </row>
    <row r="240" spans="15:19">
      <c r="O240" s="15" t="s">
        <v>756</v>
      </c>
      <c r="R240" s="12" t="s">
        <v>757</v>
      </c>
      <c r="S240" s="15" t="s">
        <v>756</v>
      </c>
    </row>
    <row r="241" spans="15:19">
      <c r="O241" s="15" t="s">
        <v>758</v>
      </c>
      <c r="R241" s="12" t="s">
        <v>759</v>
      </c>
      <c r="S241" s="15" t="s">
        <v>758</v>
      </c>
    </row>
    <row r="242" spans="15:19">
      <c r="O242" s="15" t="s">
        <v>760</v>
      </c>
      <c r="R242" s="12" t="s">
        <v>761</v>
      </c>
      <c r="S242" s="15" t="s">
        <v>760</v>
      </c>
    </row>
    <row r="243" spans="15:19">
      <c r="O243" s="15" t="s">
        <v>762</v>
      </c>
      <c r="R243" s="12" t="s">
        <v>763</v>
      </c>
      <c r="S243" s="15" t="s">
        <v>762</v>
      </c>
    </row>
    <row r="244" spans="15:19">
      <c r="O244" s="15" t="s">
        <v>764</v>
      </c>
      <c r="R244" s="12" t="s">
        <v>765</v>
      </c>
      <c r="S244" s="15" t="s">
        <v>764</v>
      </c>
    </row>
    <row r="245" spans="15:19">
      <c r="O245" s="15" t="s">
        <v>766</v>
      </c>
      <c r="R245" s="12" t="s">
        <v>767</v>
      </c>
      <c r="S245" s="15" t="s">
        <v>766</v>
      </c>
    </row>
    <row r="246" spans="15:19">
      <c r="O246" s="15" t="s">
        <v>768</v>
      </c>
      <c r="R246" s="12" t="s">
        <v>769</v>
      </c>
      <c r="S246" s="15" t="s">
        <v>768</v>
      </c>
    </row>
    <row r="247" spans="15:19">
      <c r="O247" s="15" t="s">
        <v>770</v>
      </c>
      <c r="R247" s="12" t="s">
        <v>771</v>
      </c>
      <c r="S247" s="15" t="s">
        <v>770</v>
      </c>
    </row>
    <row r="248" spans="15:19">
      <c r="O248" s="15" t="s">
        <v>772</v>
      </c>
      <c r="R248" s="12" t="s">
        <v>773</v>
      </c>
      <c r="S248" s="15" t="s">
        <v>772</v>
      </c>
    </row>
    <row r="249" spans="15:19">
      <c r="O249" s="15" t="s">
        <v>774</v>
      </c>
      <c r="R249" s="12" t="s">
        <v>775</v>
      </c>
      <c r="S249" s="15" t="s">
        <v>774</v>
      </c>
    </row>
    <row r="250" spans="15:19">
      <c r="O250" s="15" t="s">
        <v>776</v>
      </c>
      <c r="R250" s="12" t="s">
        <v>777</v>
      </c>
      <c r="S250" s="15" t="s">
        <v>776</v>
      </c>
    </row>
    <row r="251" spans="15:19">
      <c r="O251" s="15" t="s">
        <v>778</v>
      </c>
      <c r="R251" s="12" t="s">
        <v>779</v>
      </c>
      <c r="S251" s="15" t="s">
        <v>778</v>
      </c>
    </row>
    <row r="252" spans="15:19">
      <c r="O252" s="15" t="s">
        <v>780</v>
      </c>
      <c r="R252" s="12" t="s">
        <v>781</v>
      </c>
      <c r="S252" s="15" t="s">
        <v>780</v>
      </c>
    </row>
    <row r="253" ht="27" spans="15:19">
      <c r="O253" s="15" t="s">
        <v>782</v>
      </c>
      <c r="R253" s="12" t="s">
        <v>783</v>
      </c>
      <c r="S253" s="15" t="s">
        <v>782</v>
      </c>
    </row>
    <row r="254" spans="15:19">
      <c r="O254" s="15" t="s">
        <v>784</v>
      </c>
      <c r="R254" s="12" t="s">
        <v>785</v>
      </c>
      <c r="S254" s="15" t="s">
        <v>784</v>
      </c>
    </row>
    <row r="255" spans="15:19">
      <c r="O255" s="15" t="s">
        <v>786</v>
      </c>
      <c r="R255" s="12" t="s">
        <v>787</v>
      </c>
      <c r="S255" s="15" t="s">
        <v>786</v>
      </c>
    </row>
    <row r="256" spans="15:19">
      <c r="O256" s="15" t="s">
        <v>788</v>
      </c>
      <c r="R256" s="12" t="s">
        <v>789</v>
      </c>
      <c r="S256" s="15" t="s">
        <v>788</v>
      </c>
    </row>
    <row r="257" spans="15:19">
      <c r="O257" s="15" t="s">
        <v>790</v>
      </c>
      <c r="R257" s="12" t="s">
        <v>791</v>
      </c>
      <c r="S257" s="15" t="s">
        <v>790</v>
      </c>
    </row>
    <row r="258" ht="27" spans="15:19">
      <c r="O258" s="15" t="s">
        <v>792</v>
      </c>
      <c r="R258" s="12" t="s">
        <v>793</v>
      </c>
      <c r="S258" s="15" t="s">
        <v>792</v>
      </c>
    </row>
    <row r="259" spans="15:19">
      <c r="O259" s="15" t="s">
        <v>794</v>
      </c>
      <c r="R259" s="12" t="s">
        <v>795</v>
      </c>
      <c r="S259" s="15" t="s">
        <v>794</v>
      </c>
    </row>
    <row r="260" ht="27" spans="15:19">
      <c r="O260" s="15" t="s">
        <v>796</v>
      </c>
      <c r="R260" s="12" t="s">
        <v>797</v>
      </c>
      <c r="S260" s="15" t="s">
        <v>796</v>
      </c>
    </row>
    <row r="261" spans="15:19">
      <c r="O261" s="15" t="s">
        <v>798</v>
      </c>
      <c r="R261" s="12" t="s">
        <v>799</v>
      </c>
      <c r="S261" s="15" t="s">
        <v>798</v>
      </c>
    </row>
    <row r="262" spans="15:19">
      <c r="O262" s="15" t="s">
        <v>800</v>
      </c>
      <c r="R262" s="12" t="s">
        <v>801</v>
      </c>
      <c r="S262" s="15" t="s">
        <v>800</v>
      </c>
    </row>
    <row r="263" spans="15:19">
      <c r="O263" s="15" t="s">
        <v>802</v>
      </c>
      <c r="R263" s="12" t="s">
        <v>803</v>
      </c>
      <c r="S263" s="15" t="s">
        <v>802</v>
      </c>
    </row>
    <row r="264" ht="27" spans="15:19">
      <c r="O264" s="15" t="s">
        <v>804</v>
      </c>
      <c r="R264" s="12" t="s">
        <v>805</v>
      </c>
      <c r="S264" s="15" t="s">
        <v>804</v>
      </c>
    </row>
    <row r="265" ht="27" spans="15:19">
      <c r="O265" s="15" t="s">
        <v>806</v>
      </c>
      <c r="R265" s="12" t="s">
        <v>807</v>
      </c>
      <c r="S265" s="15" t="s">
        <v>806</v>
      </c>
    </row>
    <row r="266" spans="15:19">
      <c r="O266" s="15" t="s">
        <v>808</v>
      </c>
      <c r="R266" s="12" t="s">
        <v>809</v>
      </c>
      <c r="S266" s="15" t="s">
        <v>808</v>
      </c>
    </row>
    <row r="267" ht="27" spans="15:19">
      <c r="O267" s="15" t="s">
        <v>810</v>
      </c>
      <c r="R267" s="12" t="s">
        <v>811</v>
      </c>
      <c r="S267" s="15" t="s">
        <v>810</v>
      </c>
    </row>
    <row r="268" spans="15:19">
      <c r="O268" s="15" t="s">
        <v>812</v>
      </c>
      <c r="R268" s="12" t="s">
        <v>813</v>
      </c>
      <c r="S268" s="15" t="s">
        <v>812</v>
      </c>
    </row>
    <row r="269" spans="15:19">
      <c r="O269" s="15" t="s">
        <v>814</v>
      </c>
      <c r="R269" s="12" t="s">
        <v>815</v>
      </c>
      <c r="S269" s="15" t="s">
        <v>814</v>
      </c>
    </row>
    <row r="270" spans="15:19">
      <c r="O270" s="24" t="s">
        <v>152</v>
      </c>
      <c r="R270" s="12" t="s">
        <v>816</v>
      </c>
      <c r="S270" s="25" t="s">
        <v>817</v>
      </c>
    </row>
    <row r="271" spans="15:19">
      <c r="O271" s="51" t="s">
        <v>393</v>
      </c>
      <c r="R271" s="12" t="s">
        <v>818</v>
      </c>
      <c r="S271" s="25" t="s">
        <v>819</v>
      </c>
    </row>
    <row r="272" ht="27" spans="15:19">
      <c r="O272" s="26" t="s">
        <v>820</v>
      </c>
      <c r="R272" s="12" t="s">
        <v>821</v>
      </c>
      <c r="S272" s="25" t="s">
        <v>822</v>
      </c>
    </row>
    <row r="273" spans="15:19">
      <c r="O273" s="26" t="s">
        <v>823</v>
      </c>
      <c r="R273" s="12" t="s">
        <v>824</v>
      </c>
      <c r="S273" s="25" t="s">
        <v>825</v>
      </c>
    </row>
    <row r="274" spans="15:19">
      <c r="O274" s="26" t="s">
        <v>826</v>
      </c>
      <c r="R274" s="12" t="s">
        <v>827</v>
      </c>
      <c r="S274" s="25" t="s">
        <v>828</v>
      </c>
    </row>
    <row r="275" spans="15:19">
      <c r="O275" s="26" t="s">
        <v>829</v>
      </c>
      <c r="R275" s="12" t="s">
        <v>830</v>
      </c>
    </row>
    <row r="276" spans="15:19">
      <c r="O276" s="26" t="s">
        <v>831</v>
      </c>
      <c r="R276" s="12" t="s">
        <v>832</v>
      </c>
    </row>
    <row r="277" ht="27" spans="15:19">
      <c r="O277" s="26" t="s">
        <v>833</v>
      </c>
      <c r="R277" s="12" t="s">
        <v>834</v>
      </c>
    </row>
    <row r="278" spans="15:19">
      <c r="O278" s="26" t="s">
        <v>835</v>
      </c>
      <c r="R278" s="12" t="s">
        <v>836</v>
      </c>
    </row>
    <row r="279" ht="27" spans="15:19">
      <c r="O279" s="26" t="s">
        <v>837</v>
      </c>
      <c r="R279" s="12" t="s">
        <v>838</v>
      </c>
    </row>
    <row r="280" spans="15:19">
      <c r="O280" s="26" t="s">
        <v>839</v>
      </c>
      <c r="R280" s="12" t="s">
        <v>840</v>
      </c>
    </row>
    <row r="281" spans="15:19">
      <c r="O281" s="26" t="s">
        <v>841</v>
      </c>
      <c r="R281" s="12" t="s">
        <v>842</v>
      </c>
    </row>
    <row r="282" spans="15:19">
      <c r="O282" s="26" t="s">
        <v>843</v>
      </c>
      <c r="R282" s="12" t="s">
        <v>844</v>
      </c>
    </row>
    <row r="283" ht="27" spans="15:19">
      <c r="O283" s="26" t="s">
        <v>845</v>
      </c>
      <c r="R283" s="12" t="s">
        <v>846</v>
      </c>
    </row>
    <row r="284" ht="27" spans="15:19">
      <c r="O284" s="26" t="s">
        <v>847</v>
      </c>
      <c r="R284" s="12" t="s">
        <v>848</v>
      </c>
    </row>
    <row r="285" spans="15:19">
      <c r="O285" s="26" t="s">
        <v>847</v>
      </c>
      <c r="R285" s="12" t="s">
        <v>849</v>
      </c>
    </row>
    <row r="286" spans="15:19">
      <c r="O286" s="26" t="s">
        <v>850</v>
      </c>
      <c r="R286" s="12" t="s">
        <v>851</v>
      </c>
    </row>
    <row r="287" spans="15:19">
      <c r="O287" s="26" t="s">
        <v>850</v>
      </c>
      <c r="R287" s="12" t="s">
        <v>852</v>
      </c>
    </row>
    <row r="288" ht="27" spans="15:19">
      <c r="O288" s="26" t="s">
        <v>853</v>
      </c>
      <c r="R288" s="12" t="s">
        <v>854</v>
      </c>
    </row>
    <row r="289" spans="15:18">
      <c r="O289" s="26" t="s">
        <v>855</v>
      </c>
      <c r="R289" s="12" t="s">
        <v>856</v>
      </c>
    </row>
    <row r="290" spans="15:18">
      <c r="O290" s="26" t="s">
        <v>857</v>
      </c>
      <c r="R290" s="12" t="s">
        <v>858</v>
      </c>
    </row>
    <row r="291" spans="15:18">
      <c r="O291" s="26" t="s">
        <v>859</v>
      </c>
      <c r="R291" s="12" t="s">
        <v>860</v>
      </c>
    </row>
    <row r="292" ht="27" spans="15:18">
      <c r="O292" s="26" t="s">
        <v>861</v>
      </c>
      <c r="R292" s="12" t="s">
        <v>862</v>
      </c>
    </row>
    <row r="293" spans="15:18">
      <c r="O293" s="26" t="s">
        <v>863</v>
      </c>
      <c r="R293" s="12" t="s">
        <v>864</v>
      </c>
    </row>
    <row r="294" spans="15:18">
      <c r="O294" s="26" t="s">
        <v>865</v>
      </c>
      <c r="R294" s="12" t="s">
        <v>866</v>
      </c>
    </row>
    <row r="295" ht="27" spans="15:18">
      <c r="O295" s="26" t="s">
        <v>867</v>
      </c>
      <c r="R295" s="12" t="s">
        <v>868</v>
      </c>
    </row>
    <row r="296" ht="27" spans="15:18">
      <c r="O296" s="26" t="s">
        <v>869</v>
      </c>
      <c r="R296" s="12" t="s">
        <v>870</v>
      </c>
    </row>
    <row r="297" spans="15:18">
      <c r="O297" s="26" t="s">
        <v>871</v>
      </c>
      <c r="R297" s="12" t="s">
        <v>872</v>
      </c>
    </row>
    <row r="298" spans="15:18">
      <c r="O298" s="26" t="s">
        <v>873</v>
      </c>
      <c r="R298" s="12" t="s">
        <v>874</v>
      </c>
    </row>
    <row r="299" spans="15:18">
      <c r="O299" s="26" t="s">
        <v>875</v>
      </c>
      <c r="R299" s="12" t="s">
        <v>876</v>
      </c>
    </row>
    <row r="300" ht="27" spans="15:18">
      <c r="O300" s="26" t="s">
        <v>877</v>
      </c>
      <c r="R300" s="12" t="s">
        <v>878</v>
      </c>
    </row>
    <row r="301" spans="15:18">
      <c r="O301" s="26" t="s">
        <v>879</v>
      </c>
      <c r="R301" s="12" t="s">
        <v>880</v>
      </c>
    </row>
    <row r="302" spans="15:18">
      <c r="O302" s="26" t="s">
        <v>881</v>
      </c>
      <c r="R302" s="12" t="s">
        <v>882</v>
      </c>
    </row>
    <row r="303" spans="15:18">
      <c r="O303" s="26" t="s">
        <v>883</v>
      </c>
      <c r="R303" s="12" t="s">
        <v>884</v>
      </c>
    </row>
    <row r="304" spans="15:18">
      <c r="O304" s="26" t="s">
        <v>885</v>
      </c>
      <c r="R304" s="12" t="s">
        <v>886</v>
      </c>
    </row>
    <row r="305" spans="15:18">
      <c r="O305" s="26" t="s">
        <v>887</v>
      </c>
      <c r="R305" s="12" t="s">
        <v>888</v>
      </c>
    </row>
    <row r="306" spans="15:18">
      <c r="O306" s="26" t="s">
        <v>889</v>
      </c>
      <c r="R306" s="12" t="s">
        <v>890</v>
      </c>
    </row>
    <row r="307" spans="15:18">
      <c r="O307" s="26" t="s">
        <v>891</v>
      </c>
      <c r="R307" s="12" t="s">
        <v>892</v>
      </c>
    </row>
    <row r="308" spans="15:18">
      <c r="O308" s="26" t="s">
        <v>893</v>
      </c>
      <c r="R308" s="12" t="s">
        <v>894</v>
      </c>
    </row>
    <row r="309" spans="15:18">
      <c r="O309" s="26" t="s">
        <v>895</v>
      </c>
      <c r="R309" s="12" t="s">
        <v>896</v>
      </c>
    </row>
    <row r="310" spans="15:18">
      <c r="O310" s="26" t="s">
        <v>897</v>
      </c>
      <c r="R310" s="12" t="s">
        <v>898</v>
      </c>
    </row>
    <row r="311" spans="15:18">
      <c r="O311" s="26" t="s">
        <v>899</v>
      </c>
      <c r="R311" s="12" t="s">
        <v>900</v>
      </c>
    </row>
    <row r="312" spans="15:18">
      <c r="O312" s="26" t="s">
        <v>901</v>
      </c>
      <c r="R312" s="12" t="s">
        <v>902</v>
      </c>
    </row>
    <row r="313" spans="15:18">
      <c r="O313" s="26" t="s">
        <v>903</v>
      </c>
      <c r="R313" s="12" t="s">
        <v>904</v>
      </c>
    </row>
    <row r="314" ht="27" spans="15:18">
      <c r="O314" s="26" t="s">
        <v>905</v>
      </c>
      <c r="R314" s="12" t="s">
        <v>906</v>
      </c>
    </row>
    <row r="315" spans="15:18">
      <c r="O315" s="26" t="s">
        <v>907</v>
      </c>
      <c r="R315" s="12" t="s">
        <v>908</v>
      </c>
    </row>
    <row r="316" spans="15:18">
      <c r="O316" s="26" t="s">
        <v>909</v>
      </c>
      <c r="R316" s="12" t="s">
        <v>910</v>
      </c>
    </row>
    <row r="317" ht="27" spans="15:18">
      <c r="O317" s="26" t="s">
        <v>911</v>
      </c>
      <c r="R317" s="12" t="s">
        <v>912</v>
      </c>
    </row>
    <row r="318" ht="27" spans="15:18">
      <c r="O318" s="26" t="s">
        <v>913</v>
      </c>
      <c r="R318" s="12" t="s">
        <v>914</v>
      </c>
    </row>
    <row r="319" spans="15:18">
      <c r="O319" s="26" t="s">
        <v>915</v>
      </c>
      <c r="R319" s="12" t="s">
        <v>916</v>
      </c>
    </row>
    <row r="320" spans="15:18">
      <c r="O320" s="26" t="s">
        <v>917</v>
      </c>
      <c r="R320" s="12" t="s">
        <v>918</v>
      </c>
    </row>
    <row r="321" ht="27" spans="15:18">
      <c r="O321" s="26" t="s">
        <v>919</v>
      </c>
      <c r="R321" s="12" t="s">
        <v>920</v>
      </c>
    </row>
    <row r="322" spans="15:18">
      <c r="O322" s="26" t="s">
        <v>921</v>
      </c>
      <c r="R322" s="12" t="s">
        <v>922</v>
      </c>
    </row>
    <row r="323" spans="15:18">
      <c r="O323" s="26" t="s">
        <v>923</v>
      </c>
      <c r="R323" s="12" t="s">
        <v>924</v>
      </c>
    </row>
    <row r="324" spans="15:18">
      <c r="O324" s="26" t="s">
        <v>925</v>
      </c>
      <c r="R324" s="12" t="s">
        <v>926</v>
      </c>
    </row>
    <row r="325" ht="27" spans="15:18">
      <c r="O325" s="26" t="s">
        <v>927</v>
      </c>
      <c r="R325" s="12" t="s">
        <v>928</v>
      </c>
    </row>
    <row r="326" spans="15:18">
      <c r="O326" s="26" t="s">
        <v>929</v>
      </c>
      <c r="R326" s="12" t="s">
        <v>930</v>
      </c>
    </row>
    <row r="327" ht="27" spans="15:18">
      <c r="O327" s="26" t="s">
        <v>931</v>
      </c>
      <c r="R327" s="12" t="s">
        <v>932</v>
      </c>
    </row>
    <row r="328" spans="15:18">
      <c r="O328" s="26" t="s">
        <v>933</v>
      </c>
      <c r="R328" s="12" t="s">
        <v>934</v>
      </c>
    </row>
    <row r="329" spans="15:18">
      <c r="O329" s="26" t="s">
        <v>935</v>
      </c>
      <c r="R329" s="12" t="s">
        <v>936</v>
      </c>
    </row>
    <row r="330" ht="27" spans="15:18">
      <c r="O330" s="26" t="s">
        <v>937</v>
      </c>
      <c r="R330" s="12" t="s">
        <v>938</v>
      </c>
    </row>
    <row r="331" ht="27" spans="15:18">
      <c r="O331" s="26" t="s">
        <v>939</v>
      </c>
      <c r="R331" s="12" t="s">
        <v>940</v>
      </c>
    </row>
    <row r="332" spans="15:18">
      <c r="O332" s="26" t="s">
        <v>941</v>
      </c>
      <c r="R332" s="12" t="s">
        <v>942</v>
      </c>
    </row>
    <row r="333" spans="15:18">
      <c r="O333" s="26" t="s">
        <v>943</v>
      </c>
      <c r="R333" s="12" t="s">
        <v>944</v>
      </c>
    </row>
    <row r="334" ht="27" spans="15:18">
      <c r="O334" s="26" t="s">
        <v>945</v>
      </c>
      <c r="R334" s="12" t="s">
        <v>946</v>
      </c>
    </row>
    <row r="335" ht="27" spans="15:18">
      <c r="O335" s="26" t="s">
        <v>947</v>
      </c>
      <c r="R335" s="12" t="s">
        <v>948</v>
      </c>
    </row>
    <row r="336" ht="27" spans="15:18">
      <c r="O336" s="26" t="s">
        <v>949</v>
      </c>
      <c r="R336" s="12" t="s">
        <v>950</v>
      </c>
    </row>
    <row r="337" spans="15:18">
      <c r="O337" s="26" t="s">
        <v>951</v>
      </c>
      <c r="R337" s="12" t="s">
        <v>952</v>
      </c>
    </row>
    <row r="338" spans="15:18">
      <c r="O338" s="26" t="s">
        <v>953</v>
      </c>
      <c r="R338" s="12" t="s">
        <v>954</v>
      </c>
    </row>
    <row r="339" ht="27" spans="15:18">
      <c r="O339" s="26" t="s">
        <v>955</v>
      </c>
      <c r="R339" s="12" t="s">
        <v>956</v>
      </c>
    </row>
    <row r="340" spans="15:18">
      <c r="O340" s="26" t="s">
        <v>957</v>
      </c>
      <c r="R340" s="12" t="s">
        <v>958</v>
      </c>
    </row>
    <row r="341" spans="15:18">
      <c r="O341" s="26" t="s">
        <v>959</v>
      </c>
      <c r="R341" s="12" t="s">
        <v>960</v>
      </c>
    </row>
    <row r="342" spans="15:18">
      <c r="O342" s="26" t="s">
        <v>961</v>
      </c>
      <c r="R342" s="12" t="s">
        <v>962</v>
      </c>
    </row>
    <row r="343" spans="15:18">
      <c r="O343" s="26" t="s">
        <v>963</v>
      </c>
      <c r="R343" s="12" t="s">
        <v>964</v>
      </c>
    </row>
    <row r="344" ht="27" spans="15:18">
      <c r="O344" s="26" t="s">
        <v>965</v>
      </c>
      <c r="R344" s="12" t="s">
        <v>966</v>
      </c>
    </row>
    <row r="345" ht="27" spans="15:18">
      <c r="O345" s="26" t="s">
        <v>967</v>
      </c>
      <c r="R345" s="12" t="s">
        <v>968</v>
      </c>
    </row>
    <row r="346" ht="27" spans="15:18">
      <c r="O346" s="26" t="s">
        <v>969</v>
      </c>
      <c r="R346" s="12" t="s">
        <v>970</v>
      </c>
    </row>
    <row r="347" ht="27" spans="15:18">
      <c r="O347" s="26" t="s">
        <v>971</v>
      </c>
      <c r="R347" s="12" t="s">
        <v>972</v>
      </c>
    </row>
    <row r="348" ht="27" spans="15:18">
      <c r="O348" s="26" t="s">
        <v>973</v>
      </c>
      <c r="R348" s="12" t="s">
        <v>974</v>
      </c>
    </row>
    <row r="349" ht="27" spans="15:18">
      <c r="O349" s="26" t="s">
        <v>975</v>
      </c>
      <c r="R349" s="12" t="s">
        <v>976</v>
      </c>
    </row>
    <row r="350" spans="15:18">
      <c r="O350" s="26" t="s">
        <v>977</v>
      </c>
      <c r="R350" s="12" t="s">
        <v>978</v>
      </c>
    </row>
    <row r="351" ht="27" spans="15:18">
      <c r="O351" s="26" t="s">
        <v>979</v>
      </c>
      <c r="R351" s="12" t="s">
        <v>980</v>
      </c>
    </row>
    <row r="352" ht="27" spans="15:18">
      <c r="O352" s="26" t="s">
        <v>981</v>
      </c>
      <c r="R352" s="12" t="s">
        <v>982</v>
      </c>
    </row>
    <row r="353" ht="27" spans="15:18">
      <c r="O353" s="26" t="s">
        <v>983</v>
      </c>
      <c r="R353" s="12" t="s">
        <v>984</v>
      </c>
    </row>
    <row r="354" ht="27" spans="15:18">
      <c r="O354" s="26" t="s">
        <v>985</v>
      </c>
      <c r="R354" s="12" t="s">
        <v>986</v>
      </c>
    </row>
    <row r="355" ht="27" spans="15:18">
      <c r="O355" s="26" t="s">
        <v>987</v>
      </c>
      <c r="R355" s="12" t="s">
        <v>988</v>
      </c>
    </row>
    <row r="356" ht="27" spans="15:18">
      <c r="O356" s="26" t="s">
        <v>989</v>
      </c>
      <c r="R356" s="12" t="s">
        <v>990</v>
      </c>
    </row>
    <row r="357" spans="15:18">
      <c r="O357" s="26" t="s">
        <v>991</v>
      </c>
      <c r="R357" s="12" t="s">
        <v>992</v>
      </c>
    </row>
    <row r="358" spans="15:18">
      <c r="O358" s="25" t="s">
        <v>817</v>
      </c>
      <c r="R358" s="12" t="s">
        <v>993</v>
      </c>
    </row>
    <row r="359" spans="15:18">
      <c r="O359" s="25" t="s">
        <v>819</v>
      </c>
      <c r="R359" s="12" t="s">
        <v>994</v>
      </c>
    </row>
    <row r="360" ht="27" spans="15:18">
      <c r="O360" s="25" t="s">
        <v>822</v>
      </c>
      <c r="R360" s="12" t="s">
        <v>995</v>
      </c>
    </row>
    <row r="361" ht="27" spans="15:18">
      <c r="O361" s="25" t="s">
        <v>825</v>
      </c>
      <c r="R361" s="12" t="s">
        <v>996</v>
      </c>
    </row>
    <row r="362" ht="27" spans="15:18">
      <c r="O362" s="25" t="s">
        <v>828</v>
      </c>
      <c r="R362" s="12" t="s">
        <v>997</v>
      </c>
    </row>
    <row r="363" ht="27" spans="15:18">
      <c r="R363" s="12" t="s">
        <v>998</v>
      </c>
    </row>
    <row r="364" ht="27" spans="15:18">
      <c r="R364" s="12" t="s">
        <v>999</v>
      </c>
    </row>
    <row r="365" ht="27" spans="15:18">
      <c r="R365" s="12" t="s">
        <v>1000</v>
      </c>
    </row>
    <row r="366" spans="15:18">
      <c r="R366" s="12" t="s">
        <v>1001</v>
      </c>
    </row>
    <row r="367" ht="27" spans="15:18">
      <c r="R367" s="12" t="s">
        <v>1002</v>
      </c>
    </row>
    <row r="368" spans="15:18">
      <c r="R368" s="12" t="s">
        <v>1003</v>
      </c>
    </row>
    <row r="369" ht="27" spans="18:18">
      <c r="R369" s="12" t="s">
        <v>1004</v>
      </c>
    </row>
    <row r="370" ht="27" spans="18:18">
      <c r="R370" s="12" t="s">
        <v>1005</v>
      </c>
    </row>
    <row r="371" spans="18:18">
      <c r="R371" s="12" t="s">
        <v>1006</v>
      </c>
    </row>
    <row r="372" ht="27" spans="18:18">
      <c r="R372" s="12" t="s">
        <v>1007</v>
      </c>
    </row>
    <row r="373" ht="27" spans="18:18">
      <c r="R373" s="12" t="s">
        <v>1008</v>
      </c>
    </row>
    <row r="374" spans="18:18">
      <c r="R374" s="12" t="s">
        <v>1009</v>
      </c>
    </row>
    <row r="375" ht="27" spans="18:18">
      <c r="R375" s="12" t="s">
        <v>1010</v>
      </c>
    </row>
    <row r="376" spans="18:18">
      <c r="R376" s="12" t="s">
        <v>1011</v>
      </c>
    </row>
    <row r="377" spans="18:18">
      <c r="R377" s="12" t="s">
        <v>1012</v>
      </c>
    </row>
    <row r="378" ht="27" spans="18:18">
      <c r="R378" s="12" t="s">
        <v>1013</v>
      </c>
    </row>
    <row r="379" spans="18:18">
      <c r="R379" s="12" t="s">
        <v>1014</v>
      </c>
    </row>
    <row r="380" ht="27" spans="18:18">
      <c r="R380" s="12" t="s">
        <v>1015</v>
      </c>
    </row>
    <row r="381" spans="18:18">
      <c r="R381" s="12" t="s">
        <v>1016</v>
      </c>
    </row>
    <row r="382" ht="27" spans="18:18">
      <c r="R382" s="12" t="s">
        <v>1017</v>
      </c>
    </row>
    <row r="383" ht="27" spans="18:18">
      <c r="R383" s="12" t="s">
        <v>1018</v>
      </c>
    </row>
    <row r="384" spans="18:18">
      <c r="R384" s="12" t="s">
        <v>1019</v>
      </c>
    </row>
    <row r="385" spans="18:18">
      <c r="R385" s="12" t="s">
        <v>1020</v>
      </c>
    </row>
    <row r="386" spans="18:18">
      <c r="R386" s="12" t="s">
        <v>1021</v>
      </c>
    </row>
    <row r="387" spans="18:18">
      <c r="R387" s="12" t="s">
        <v>1022</v>
      </c>
    </row>
    <row r="388" ht="27" spans="18:18">
      <c r="R388" s="12" t="s">
        <v>1023</v>
      </c>
    </row>
    <row r="389" spans="18:18">
      <c r="R389" s="12" t="s">
        <v>1024</v>
      </c>
    </row>
    <row r="390" ht="27" spans="18:18">
      <c r="R390" s="12" t="s">
        <v>1025</v>
      </c>
    </row>
    <row r="391" ht="27" spans="18:18">
      <c r="R391" s="12" t="s">
        <v>1026</v>
      </c>
    </row>
    <row r="392" ht="27" spans="18:18">
      <c r="R392" s="12" t="s">
        <v>1027</v>
      </c>
    </row>
    <row r="393" ht="27" spans="18:18">
      <c r="R393" s="12" t="s">
        <v>1028</v>
      </c>
    </row>
    <row r="394" ht="27" spans="18:18">
      <c r="R394" s="12" t="s">
        <v>1029</v>
      </c>
    </row>
    <row r="395" spans="18:18">
      <c r="R395" s="12" t="s">
        <v>1030</v>
      </c>
    </row>
    <row r="396" spans="18:18">
      <c r="R396" s="12" t="s">
        <v>1031</v>
      </c>
    </row>
    <row r="397" spans="18:18">
      <c r="R397" s="12" t="s">
        <v>1032</v>
      </c>
    </row>
    <row r="398" spans="18:18">
      <c r="R398" s="12" t="s">
        <v>1033</v>
      </c>
    </row>
    <row r="399" spans="18:18">
      <c r="R399" s="12" t="s">
        <v>1034</v>
      </c>
    </row>
    <row r="400" spans="18:18">
      <c r="R400" s="12" t="s">
        <v>1035</v>
      </c>
    </row>
    <row r="401" ht="27" spans="18:18">
      <c r="R401" s="12" t="s">
        <v>1036</v>
      </c>
    </row>
    <row r="402" spans="18:18">
      <c r="R402" s="12" t="s">
        <v>1037</v>
      </c>
    </row>
    <row r="403" spans="18:18">
      <c r="R403" s="12" t="s">
        <v>1038</v>
      </c>
    </row>
    <row r="404" ht="27" spans="18:18">
      <c r="R404" s="12" t="s">
        <v>1039</v>
      </c>
    </row>
    <row r="405" ht="27" spans="18:18">
      <c r="R405" s="12" t="s">
        <v>1040</v>
      </c>
    </row>
    <row r="406" spans="18:18">
      <c r="R406" s="12" t="s">
        <v>1041</v>
      </c>
    </row>
    <row r="407" ht="27" spans="18:18">
      <c r="R407" s="12" t="s">
        <v>1042</v>
      </c>
    </row>
    <row r="408" ht="27" spans="18:18">
      <c r="R408" s="12" t="s">
        <v>1043</v>
      </c>
    </row>
    <row r="409" spans="18:18">
      <c r="R409" s="12" t="s">
        <v>1044</v>
      </c>
    </row>
    <row r="410" spans="18:18">
      <c r="R410" s="12" t="s">
        <v>1045</v>
      </c>
    </row>
    <row r="411" spans="18:18">
      <c r="R411" s="12" t="s">
        <v>1046</v>
      </c>
    </row>
    <row r="412" spans="18:18">
      <c r="R412" s="12" t="s">
        <v>1047</v>
      </c>
    </row>
    <row r="413" spans="18:18">
      <c r="R413" s="12" t="s">
        <v>1048</v>
      </c>
    </row>
    <row r="414" ht="27" spans="18:18">
      <c r="R414" s="12" t="s">
        <v>1049</v>
      </c>
    </row>
    <row r="415" ht="27" spans="18:18">
      <c r="R415" s="12" t="s">
        <v>1050</v>
      </c>
    </row>
    <row r="416" ht="27" spans="18:18">
      <c r="R416" s="12" t="s">
        <v>1051</v>
      </c>
    </row>
    <row r="417" ht="27" spans="18:18">
      <c r="R417" s="12" t="s">
        <v>1052</v>
      </c>
    </row>
    <row r="418" spans="18:18">
      <c r="R418" s="12" t="s">
        <v>1053</v>
      </c>
    </row>
    <row r="419" spans="18:18">
      <c r="R419" s="12" t="s">
        <v>1054</v>
      </c>
    </row>
    <row r="420" spans="18:18">
      <c r="R420" s="12" t="s">
        <v>1055</v>
      </c>
    </row>
    <row r="421" spans="18:18">
      <c r="R421" s="12" t="s">
        <v>1056</v>
      </c>
    </row>
    <row r="422" ht="27" spans="18:18">
      <c r="R422" s="12" t="s">
        <v>1057</v>
      </c>
    </row>
    <row r="423" spans="18:18">
      <c r="R423" s="12" t="s">
        <v>1058</v>
      </c>
    </row>
    <row r="424" spans="18:18">
      <c r="R424" s="12" t="s">
        <v>1059</v>
      </c>
    </row>
    <row r="425" ht="27" spans="18:18">
      <c r="R425" s="12" t="s">
        <v>1060</v>
      </c>
    </row>
    <row r="426" spans="18:18">
      <c r="R426" s="12" t="s">
        <v>1061</v>
      </c>
    </row>
    <row r="427" ht="27" spans="18:18">
      <c r="R427" s="12" t="s">
        <v>1062</v>
      </c>
    </row>
    <row r="428" ht="27" spans="18:18">
      <c r="R428" s="12" t="s">
        <v>1063</v>
      </c>
    </row>
    <row r="429" ht="27" spans="18:18">
      <c r="R429" s="12" t="s">
        <v>1064</v>
      </c>
    </row>
    <row r="430" ht="27" spans="18:18">
      <c r="R430" s="12" t="s">
        <v>1065</v>
      </c>
    </row>
    <row r="431" ht="27" spans="18:18">
      <c r="R431" s="12" t="s">
        <v>1066</v>
      </c>
    </row>
    <row r="432" spans="18:18">
      <c r="R432" s="12" t="s">
        <v>1067</v>
      </c>
    </row>
    <row r="433" spans="18:18">
      <c r="R433" s="12" t="s">
        <v>1068</v>
      </c>
    </row>
    <row r="434" ht="27" spans="18:18">
      <c r="R434" s="12" t="s">
        <v>1069</v>
      </c>
    </row>
    <row r="435" ht="27" spans="18:18">
      <c r="R435" s="12" t="s">
        <v>1070</v>
      </c>
    </row>
    <row r="436" ht="27" spans="18:18">
      <c r="R436" s="12" t="s">
        <v>1071</v>
      </c>
    </row>
    <row r="437" ht="27" spans="18:18">
      <c r="R437" s="12" t="s">
        <v>1072</v>
      </c>
    </row>
    <row r="438" spans="18:18">
      <c r="R438" s="12" t="s">
        <v>1073</v>
      </c>
    </row>
    <row r="439" spans="18:18">
      <c r="R439" s="12" t="s">
        <v>1074</v>
      </c>
    </row>
    <row r="440" ht="27" spans="18:18">
      <c r="R440" s="12" t="s">
        <v>1075</v>
      </c>
    </row>
    <row r="441" ht="27" spans="18:18">
      <c r="R441" s="12" t="s">
        <v>1076</v>
      </c>
    </row>
    <row r="442" spans="18:18">
      <c r="R442" s="12" t="s">
        <v>1077</v>
      </c>
    </row>
    <row r="443" ht="27" spans="18:18">
      <c r="R443" s="12" t="s">
        <v>1078</v>
      </c>
    </row>
    <row r="444" spans="18:18">
      <c r="R444" s="12" t="s">
        <v>1079</v>
      </c>
    </row>
    <row r="445" spans="18:18">
      <c r="R445" s="12" t="s">
        <v>1080</v>
      </c>
    </row>
    <row r="446" ht="27" spans="18:18">
      <c r="R446" s="12" t="s">
        <v>1081</v>
      </c>
    </row>
    <row r="447" spans="18:18">
      <c r="R447" s="12" t="s">
        <v>1082</v>
      </c>
    </row>
    <row r="448" spans="18:18">
      <c r="R448" s="12" t="s">
        <v>1083</v>
      </c>
    </row>
    <row r="449" ht="27" spans="18:18">
      <c r="R449" s="12" t="s">
        <v>1084</v>
      </c>
    </row>
    <row r="450" ht="27" spans="18:18">
      <c r="R450" s="12" t="s">
        <v>1085</v>
      </c>
    </row>
    <row r="451" spans="18:18">
      <c r="R451" s="12" t="s">
        <v>1086</v>
      </c>
    </row>
    <row r="452" ht="27" spans="18:18">
      <c r="R452" s="12" t="s">
        <v>1087</v>
      </c>
    </row>
    <row r="453" spans="18:18">
      <c r="R453" s="12" t="s">
        <v>1088</v>
      </c>
    </row>
    <row r="454" ht="27" spans="18:18">
      <c r="R454" s="12" t="s">
        <v>1089</v>
      </c>
    </row>
    <row r="455" spans="18:18">
      <c r="R455" s="12" t="s">
        <v>1090</v>
      </c>
    </row>
    <row r="456" spans="18:18">
      <c r="R456" s="12" t="s">
        <v>1091</v>
      </c>
    </row>
    <row r="457" spans="18:18">
      <c r="R457" s="12" t="s">
        <v>1092</v>
      </c>
    </row>
    <row r="458" spans="18:18">
      <c r="R458" s="12" t="s">
        <v>1093</v>
      </c>
    </row>
    <row r="459" ht="27" spans="18:18">
      <c r="R459" s="12" t="s">
        <v>1094</v>
      </c>
    </row>
    <row r="460" spans="18:18">
      <c r="R460" s="12" t="s">
        <v>1095</v>
      </c>
    </row>
    <row r="461" ht="27" spans="18:18">
      <c r="R461" s="12" t="s">
        <v>1096</v>
      </c>
    </row>
    <row r="462" ht="27" spans="18:18">
      <c r="R462" s="12" t="s">
        <v>1097</v>
      </c>
    </row>
    <row r="463" spans="18:18">
      <c r="R463" s="12" t="s">
        <v>1098</v>
      </c>
    </row>
    <row r="464" ht="27" spans="18:18">
      <c r="R464" s="12" t="s">
        <v>1099</v>
      </c>
    </row>
    <row r="465" spans="18:18">
      <c r="R465" s="12" t="s">
        <v>1100</v>
      </c>
    </row>
    <row r="466" spans="18:18">
      <c r="R466" s="12" t="s">
        <v>1101</v>
      </c>
    </row>
    <row r="467" spans="18:18">
      <c r="R467" s="12" t="s">
        <v>1102</v>
      </c>
    </row>
    <row r="468" spans="18:18">
      <c r="R468" s="12" t="s">
        <v>1103</v>
      </c>
    </row>
    <row r="469" spans="18:18">
      <c r="R469" s="12" t="s">
        <v>1104</v>
      </c>
    </row>
    <row r="470" spans="18:18">
      <c r="R470" s="12" t="s">
        <v>1105</v>
      </c>
    </row>
    <row r="471" spans="18:18">
      <c r="R471" s="12" t="s">
        <v>1106</v>
      </c>
    </row>
    <row r="472" ht="27" spans="18:18">
      <c r="R472" s="12" t="s">
        <v>1107</v>
      </c>
    </row>
    <row r="473" spans="18:18">
      <c r="R473" s="12" t="s">
        <v>1108</v>
      </c>
    </row>
    <row r="474" ht="27" spans="18:18">
      <c r="R474" s="12" t="s">
        <v>1109</v>
      </c>
    </row>
    <row r="475" ht="27" spans="18:18">
      <c r="R475" s="12" t="s">
        <v>1110</v>
      </c>
    </row>
    <row r="476" ht="27" spans="18:18">
      <c r="R476" s="12" t="s">
        <v>1111</v>
      </c>
    </row>
    <row r="477" ht="27" spans="18:18">
      <c r="R477" s="12" t="s">
        <v>1112</v>
      </c>
    </row>
    <row r="478" spans="18:18">
      <c r="R478" s="12" t="s">
        <v>1113</v>
      </c>
    </row>
    <row r="479" spans="18:18">
      <c r="R479" s="12" t="s">
        <v>1114</v>
      </c>
    </row>
    <row r="480" spans="18:18">
      <c r="R480" s="12" t="s">
        <v>1115</v>
      </c>
    </row>
    <row r="481" ht="27" spans="18:18">
      <c r="R481" s="12" t="s">
        <v>1116</v>
      </c>
    </row>
    <row r="482" ht="27" spans="18:18">
      <c r="R482" s="12" t="s">
        <v>1117</v>
      </c>
    </row>
    <row r="483" ht="27" spans="18:18">
      <c r="R483" s="12" t="s">
        <v>1118</v>
      </c>
    </row>
    <row r="484" spans="18:18">
      <c r="R484" s="12" t="s">
        <v>1119</v>
      </c>
    </row>
    <row r="485" spans="18:18">
      <c r="R485" s="12" t="s">
        <v>1120</v>
      </c>
    </row>
    <row r="486" spans="18:18">
      <c r="R486" s="12" t="s">
        <v>1121</v>
      </c>
    </row>
    <row r="487" spans="18:18">
      <c r="R487" s="12" t="s">
        <v>1122</v>
      </c>
    </row>
    <row r="488" spans="18:18">
      <c r="R488" s="12" t="s">
        <v>1123</v>
      </c>
    </row>
    <row r="489" ht="27" spans="18:18">
      <c r="R489" s="12" t="s">
        <v>1124</v>
      </c>
    </row>
    <row r="490" ht="27" spans="18:18">
      <c r="R490" s="12" t="s">
        <v>1125</v>
      </c>
    </row>
    <row r="491" ht="27" spans="18:18">
      <c r="R491" s="12" t="s">
        <v>1126</v>
      </c>
    </row>
    <row r="492" ht="27" spans="18:18">
      <c r="R492" s="12" t="s">
        <v>1127</v>
      </c>
    </row>
    <row r="493" ht="27" spans="18:18">
      <c r="R493" s="12" t="s">
        <v>1128</v>
      </c>
    </row>
    <row r="494" spans="18:18">
      <c r="R494" s="12" t="s">
        <v>1129</v>
      </c>
    </row>
    <row r="495" spans="18:18">
      <c r="R495" s="12" t="s">
        <v>1130</v>
      </c>
    </row>
    <row r="496" ht="27" spans="18:18">
      <c r="R496" s="12" t="s">
        <v>1131</v>
      </c>
    </row>
    <row r="497" ht="27" spans="18:18">
      <c r="R497" s="12" t="s">
        <v>1132</v>
      </c>
    </row>
    <row r="498" ht="27" spans="18:18">
      <c r="R498" s="12" t="s">
        <v>1133</v>
      </c>
    </row>
    <row r="499" spans="18:18">
      <c r="R499" s="12" t="s">
        <v>1134</v>
      </c>
    </row>
    <row r="500" spans="18:18">
      <c r="R500" s="12" t="s">
        <v>1135</v>
      </c>
    </row>
    <row r="501" spans="18:18">
      <c r="R501" s="12" t="s">
        <v>1136</v>
      </c>
    </row>
    <row r="502" spans="18:18">
      <c r="R502" s="12" t="s">
        <v>1137</v>
      </c>
    </row>
    <row r="503" ht="27" spans="18:18">
      <c r="R503" s="12" t="s">
        <v>1138</v>
      </c>
    </row>
    <row r="504" ht="27" spans="18:18">
      <c r="R504" s="12" t="s">
        <v>1139</v>
      </c>
    </row>
    <row r="505" ht="27" spans="18:18">
      <c r="R505" s="12" t="s">
        <v>1140</v>
      </c>
    </row>
    <row r="506" ht="27" spans="18:18">
      <c r="R506" s="12" t="s">
        <v>1141</v>
      </c>
    </row>
    <row r="507" ht="27" spans="18:18">
      <c r="R507" s="12" t="s">
        <v>1142</v>
      </c>
    </row>
    <row r="508" ht="27" spans="18:18">
      <c r="R508" s="12" t="s">
        <v>1143</v>
      </c>
    </row>
    <row r="509" ht="27" spans="18:18">
      <c r="R509" s="12" t="s">
        <v>1144</v>
      </c>
    </row>
    <row r="510" ht="27" spans="18:18">
      <c r="R510" s="12" t="s">
        <v>1145</v>
      </c>
    </row>
    <row r="511" ht="27" spans="18:18">
      <c r="R511" s="12" t="s">
        <v>1146</v>
      </c>
    </row>
    <row r="512" ht="27" spans="18:18">
      <c r="R512" s="12" t="s">
        <v>1147</v>
      </c>
    </row>
    <row r="513" ht="27" spans="18:18">
      <c r="R513" s="12" t="s">
        <v>1148</v>
      </c>
    </row>
    <row r="514" ht="27" spans="18:18">
      <c r="R514" s="12" t="s">
        <v>1149</v>
      </c>
    </row>
    <row r="515" spans="18:18">
      <c r="R515" s="12" t="s">
        <v>1150</v>
      </c>
    </row>
    <row r="516" ht="27" spans="18:18">
      <c r="R516" s="12" t="s">
        <v>1151</v>
      </c>
    </row>
    <row r="517" ht="27" spans="18:18">
      <c r="R517" s="12" t="s">
        <v>1152</v>
      </c>
    </row>
    <row r="518" ht="27" spans="18:18">
      <c r="R518" s="12" t="s">
        <v>1153</v>
      </c>
    </row>
    <row r="519" spans="18:18">
      <c r="R519" s="12" t="s">
        <v>1154</v>
      </c>
    </row>
    <row r="520" spans="18:18">
      <c r="R520" s="12" t="s">
        <v>1155</v>
      </c>
    </row>
    <row r="521" ht="27" spans="18:18">
      <c r="R521" s="12" t="s">
        <v>1156</v>
      </c>
    </row>
    <row r="522" ht="27" spans="18:18">
      <c r="R522" s="12" t="s">
        <v>1157</v>
      </c>
    </row>
    <row r="523" ht="27" spans="18:18">
      <c r="R523" s="12" t="s">
        <v>1158</v>
      </c>
    </row>
    <row r="524" spans="18:18">
      <c r="R524" s="12" t="s">
        <v>1159</v>
      </c>
    </row>
    <row r="525" ht="27" spans="18:18">
      <c r="R525" s="12" t="s">
        <v>1160</v>
      </c>
    </row>
    <row r="526" spans="18:18">
      <c r="R526" s="12" t="s">
        <v>1161</v>
      </c>
    </row>
    <row r="527" ht="27" spans="18:18">
      <c r="R527" s="12" t="s">
        <v>1162</v>
      </c>
    </row>
    <row r="528" spans="18:18">
      <c r="R528" s="12" t="s">
        <v>1163</v>
      </c>
    </row>
    <row r="529" ht="27" spans="18:18">
      <c r="R529" s="12" t="s">
        <v>1164</v>
      </c>
    </row>
    <row r="530" spans="18:18">
      <c r="R530" s="12" t="s">
        <v>1165</v>
      </c>
    </row>
    <row r="531" spans="18:18">
      <c r="R531" s="12" t="s">
        <v>1166</v>
      </c>
    </row>
    <row r="532" ht="27" spans="18:18">
      <c r="R532" s="12" t="s">
        <v>1167</v>
      </c>
    </row>
    <row r="533" spans="18:18">
      <c r="R533" s="12" t="s">
        <v>1168</v>
      </c>
    </row>
    <row r="534" ht="27" spans="18:18">
      <c r="R534" s="12" t="s">
        <v>1169</v>
      </c>
    </row>
    <row r="535" spans="18:18">
      <c r="R535" s="12" t="s">
        <v>1170</v>
      </c>
    </row>
    <row r="536" ht="27" spans="18:18">
      <c r="R536" s="12" t="s">
        <v>1171</v>
      </c>
    </row>
    <row r="537" ht="27" spans="18:18">
      <c r="R537" s="12" t="s">
        <v>1172</v>
      </c>
    </row>
    <row r="538" ht="27" spans="18:18">
      <c r="R538" s="12" t="s">
        <v>1173</v>
      </c>
    </row>
    <row r="539" spans="18:18">
      <c r="R539" s="12" t="s">
        <v>1174</v>
      </c>
    </row>
    <row r="540" spans="18:18">
      <c r="R540" s="12" t="s">
        <v>1175</v>
      </c>
    </row>
    <row r="541" spans="18:18">
      <c r="R541" s="12" t="s">
        <v>1176</v>
      </c>
    </row>
    <row r="542" spans="18:18">
      <c r="R542" s="12" t="s">
        <v>1177</v>
      </c>
    </row>
    <row r="543" spans="18:18">
      <c r="R543" s="12" t="s">
        <v>1178</v>
      </c>
    </row>
    <row r="544" ht="27" spans="18:18">
      <c r="R544" s="12" t="s">
        <v>1179</v>
      </c>
    </row>
    <row r="545" spans="18:18">
      <c r="R545" s="12" t="s">
        <v>1180</v>
      </c>
    </row>
    <row r="546" spans="18:18">
      <c r="R546" s="12" t="s">
        <v>1181</v>
      </c>
    </row>
    <row r="547" spans="18:18">
      <c r="R547" s="12" t="s">
        <v>1182</v>
      </c>
    </row>
    <row r="548" spans="18:18">
      <c r="R548" s="12" t="s">
        <v>1183</v>
      </c>
    </row>
    <row r="549" ht="27" spans="18:18">
      <c r="R549" s="12" t="s">
        <v>1184</v>
      </c>
    </row>
    <row r="550" ht="27" spans="18:18">
      <c r="R550" s="12" t="s">
        <v>1185</v>
      </c>
    </row>
    <row r="551" ht="27" spans="18:18">
      <c r="R551" s="12" t="s">
        <v>1186</v>
      </c>
    </row>
    <row r="552" spans="18:18">
      <c r="R552" s="12" t="s">
        <v>1187</v>
      </c>
    </row>
    <row r="553" spans="18:18">
      <c r="R553" s="12" t="s">
        <v>1188</v>
      </c>
    </row>
    <row r="554" spans="18:18">
      <c r="R554" s="12" t="s">
        <v>1189</v>
      </c>
    </row>
    <row r="555" ht="27" spans="18:18">
      <c r="R555" s="12" t="s">
        <v>1190</v>
      </c>
    </row>
    <row r="556" ht="27" spans="18:18">
      <c r="R556" s="12" t="s">
        <v>1191</v>
      </c>
    </row>
    <row r="557" ht="27" spans="18:18">
      <c r="R557" s="12" t="s">
        <v>1192</v>
      </c>
    </row>
    <row r="558" ht="27" spans="18:18">
      <c r="R558" s="12" t="s">
        <v>1193</v>
      </c>
    </row>
    <row r="559" ht="27" spans="18:18">
      <c r="R559" s="12" t="s">
        <v>1194</v>
      </c>
    </row>
    <row r="560" ht="27" spans="18:18">
      <c r="R560" s="12" t="s">
        <v>1195</v>
      </c>
    </row>
    <row r="561" spans="18:18">
      <c r="R561" s="12" t="s">
        <v>1196</v>
      </c>
    </row>
    <row r="562" ht="27" spans="18:18">
      <c r="R562" s="12" t="s">
        <v>1197</v>
      </c>
    </row>
    <row r="563" spans="18:18">
      <c r="R563" s="12" t="s">
        <v>1198</v>
      </c>
    </row>
    <row r="564" spans="18:18">
      <c r="R564" s="12" t="s">
        <v>1199</v>
      </c>
    </row>
    <row r="565" spans="18:18">
      <c r="R565" s="12" t="s">
        <v>1200</v>
      </c>
    </row>
    <row r="566" ht="27" spans="18:18">
      <c r="R566" s="12" t="s">
        <v>1201</v>
      </c>
    </row>
    <row r="567" ht="27" spans="18:18">
      <c r="R567" s="12" t="s">
        <v>1202</v>
      </c>
    </row>
    <row r="568" spans="18:18">
      <c r="R568" s="12" t="s">
        <v>1203</v>
      </c>
    </row>
    <row r="569" ht="27" spans="18:18">
      <c r="R569" s="12" t="s">
        <v>1204</v>
      </c>
    </row>
    <row r="570" spans="18:18">
      <c r="R570" s="12" t="s">
        <v>1205</v>
      </c>
    </row>
    <row r="571" ht="27" spans="18:18">
      <c r="R571" s="12" t="s">
        <v>1206</v>
      </c>
    </row>
    <row r="572" spans="18:18">
      <c r="R572" s="12" t="s">
        <v>1207</v>
      </c>
    </row>
    <row r="573" spans="18:18">
      <c r="R573" s="12" t="s">
        <v>1208</v>
      </c>
    </row>
    <row r="574" spans="18:18">
      <c r="R574" s="12" t="s">
        <v>1209</v>
      </c>
    </row>
    <row r="575" spans="18:18">
      <c r="R575" s="12" t="s">
        <v>1210</v>
      </c>
    </row>
    <row r="576" spans="18:18">
      <c r="R576" s="12" t="s">
        <v>1211</v>
      </c>
    </row>
    <row r="577" spans="18:18">
      <c r="R577" s="12" t="s">
        <v>1212</v>
      </c>
    </row>
    <row r="578" spans="18:18">
      <c r="R578" s="12" t="s">
        <v>1213</v>
      </c>
    </row>
    <row r="579" spans="18:18">
      <c r="R579" s="12" t="s">
        <v>1214</v>
      </c>
    </row>
    <row r="580" spans="18:18">
      <c r="R580" s="12" t="s">
        <v>1215</v>
      </c>
    </row>
    <row r="581" spans="18:18">
      <c r="R581" s="12" t="s">
        <v>1216</v>
      </c>
    </row>
    <row r="582" ht="27" spans="18:18">
      <c r="R582" s="12" t="s">
        <v>1217</v>
      </c>
    </row>
    <row r="583" spans="18:18">
      <c r="R583" s="12" t="s">
        <v>1218</v>
      </c>
    </row>
    <row r="584" ht="27" spans="18:18">
      <c r="R584" s="12" t="s">
        <v>1219</v>
      </c>
    </row>
    <row r="585" spans="18:18">
      <c r="R585" s="12" t="s">
        <v>1220</v>
      </c>
    </row>
    <row r="586" ht="27" spans="18:18">
      <c r="R586" s="12" t="s">
        <v>1221</v>
      </c>
    </row>
    <row r="587" spans="18:18">
      <c r="R587" s="12" t="s">
        <v>1222</v>
      </c>
    </row>
    <row r="588" ht="27" spans="18:18">
      <c r="R588" s="12" t="s">
        <v>1223</v>
      </c>
    </row>
    <row r="589" spans="18:18">
      <c r="R589" s="12" t="s">
        <v>1224</v>
      </c>
    </row>
    <row r="590" spans="18:18">
      <c r="R590" s="12" t="s">
        <v>1225</v>
      </c>
    </row>
    <row r="591" spans="18:18">
      <c r="R591" s="12" t="s">
        <v>1226</v>
      </c>
    </row>
    <row r="592" spans="18:18">
      <c r="R592" s="12" t="s">
        <v>1227</v>
      </c>
    </row>
    <row r="593" spans="18:18">
      <c r="R593" s="12" t="s">
        <v>1228</v>
      </c>
    </row>
    <row r="594" ht="27" spans="18:18">
      <c r="R594" s="12" t="s">
        <v>1229</v>
      </c>
    </row>
    <row r="595" ht="27" spans="18:18">
      <c r="R595" s="12" t="s">
        <v>1230</v>
      </c>
    </row>
    <row r="596" ht="27" spans="18:18">
      <c r="R596" s="12" t="s">
        <v>1231</v>
      </c>
    </row>
    <row r="597" spans="18:18">
      <c r="R597" s="12" t="s">
        <v>1232</v>
      </c>
    </row>
    <row r="598" spans="18:18">
      <c r="R598" s="12" t="s">
        <v>1233</v>
      </c>
    </row>
    <row r="599" spans="18:18">
      <c r="R599" s="12" t="s">
        <v>1234</v>
      </c>
    </row>
    <row r="600" spans="18:18">
      <c r="R600" s="12" t="s">
        <v>1235</v>
      </c>
    </row>
    <row r="601" spans="18:18">
      <c r="R601" s="12" t="s">
        <v>1236</v>
      </c>
    </row>
    <row r="602" spans="18:18">
      <c r="R602" s="12" t="s">
        <v>1237</v>
      </c>
    </row>
    <row r="603" ht="27" spans="18:18">
      <c r="R603" s="12" t="s">
        <v>1238</v>
      </c>
    </row>
    <row r="604" spans="18:18">
      <c r="R604" s="12" t="s">
        <v>1239</v>
      </c>
    </row>
    <row r="605" ht="27" spans="18:18">
      <c r="R605" s="12" t="s">
        <v>1240</v>
      </c>
    </row>
    <row r="606" spans="18:18">
      <c r="R606" s="12" t="s">
        <v>1241</v>
      </c>
    </row>
    <row r="607" spans="18:18">
      <c r="R607" s="12" t="s">
        <v>1242</v>
      </c>
    </row>
    <row r="608" ht="27" spans="18:18">
      <c r="R608" s="12" t="s">
        <v>1243</v>
      </c>
    </row>
    <row r="609" ht="27" spans="18:18">
      <c r="R609" s="12" t="s">
        <v>1244</v>
      </c>
    </row>
    <row r="610" ht="27" spans="18:18">
      <c r="R610" s="12" t="s">
        <v>1245</v>
      </c>
    </row>
    <row r="611" ht="27" spans="18:18">
      <c r="R611" s="12" t="s">
        <v>1246</v>
      </c>
    </row>
    <row r="612" ht="27" spans="18:18">
      <c r="R612" s="12" t="s">
        <v>1247</v>
      </c>
    </row>
    <row r="613" ht="27" spans="18:18">
      <c r="R613" s="12" t="s">
        <v>1248</v>
      </c>
    </row>
    <row r="614" ht="27" spans="18:18">
      <c r="R614" s="12" t="s">
        <v>1249</v>
      </c>
    </row>
    <row r="615" spans="18:18">
      <c r="R615" s="12" t="s">
        <v>1250</v>
      </c>
    </row>
    <row r="616" spans="18:18">
      <c r="R616" s="12" t="s">
        <v>1251</v>
      </c>
    </row>
    <row r="617" spans="18:18">
      <c r="R617" s="12" t="s">
        <v>1252</v>
      </c>
    </row>
    <row r="618" spans="18:18">
      <c r="R618" s="12" t="s">
        <v>1253</v>
      </c>
    </row>
    <row r="619" spans="18:18">
      <c r="R619" s="12" t="s">
        <v>1254</v>
      </c>
    </row>
    <row r="620" spans="18:18">
      <c r="R620" s="12" t="s">
        <v>1255</v>
      </c>
    </row>
    <row r="621" spans="18:18">
      <c r="R621" s="12" t="s">
        <v>1256</v>
      </c>
    </row>
    <row r="622" ht="27" spans="18:18">
      <c r="R622" s="12" t="s">
        <v>1257</v>
      </c>
    </row>
    <row r="623" spans="18:18">
      <c r="R623" s="12" t="s">
        <v>1258</v>
      </c>
    </row>
    <row r="624" spans="18:18">
      <c r="R624" s="12" t="s">
        <v>1259</v>
      </c>
    </row>
    <row r="625" spans="18:18">
      <c r="R625" s="12" t="s">
        <v>1260</v>
      </c>
    </row>
    <row r="626" spans="18:18">
      <c r="R626" s="12" t="s">
        <v>1261</v>
      </c>
    </row>
    <row r="627" spans="18:18">
      <c r="R627" s="12" t="s">
        <v>1262</v>
      </c>
    </row>
    <row r="628" spans="18:18">
      <c r="R628" s="12" t="s">
        <v>1263</v>
      </c>
    </row>
    <row r="629" spans="18:18">
      <c r="R629" s="12" t="s">
        <v>1264</v>
      </c>
    </row>
    <row r="630" spans="18:18">
      <c r="R630" s="12" t="s">
        <v>1265</v>
      </c>
    </row>
    <row r="631" spans="18:18">
      <c r="R631" s="12" t="s">
        <v>1266</v>
      </c>
    </row>
    <row r="632" spans="18:18">
      <c r="R632" s="12" t="s">
        <v>1267</v>
      </c>
    </row>
    <row r="633" spans="18:18">
      <c r="R633" s="12" t="s">
        <v>1268</v>
      </c>
    </row>
    <row r="634" spans="18:18">
      <c r="R634" s="12" t="s">
        <v>1269</v>
      </c>
    </row>
    <row r="635" ht="27" spans="18:18">
      <c r="R635" s="12" t="s">
        <v>1270</v>
      </c>
    </row>
    <row r="636" ht="27" spans="18:18">
      <c r="R636" s="12" t="s">
        <v>1271</v>
      </c>
    </row>
    <row r="637" spans="18:18">
      <c r="R637" s="12" t="s">
        <v>1272</v>
      </c>
    </row>
    <row r="638" spans="18:18">
      <c r="R638" s="12" t="s">
        <v>1273</v>
      </c>
    </row>
    <row r="639" ht="27" spans="18:18">
      <c r="R639" s="12" t="s">
        <v>1274</v>
      </c>
    </row>
    <row r="640" spans="18:18">
      <c r="R640" s="12" t="s">
        <v>1275</v>
      </c>
    </row>
    <row r="641" spans="18:18">
      <c r="R641" s="12" t="s">
        <v>1276</v>
      </c>
    </row>
    <row r="642" spans="18:18">
      <c r="R642" s="12" t="s">
        <v>1277</v>
      </c>
    </row>
    <row r="643" spans="18:18">
      <c r="R643" s="12" t="s">
        <v>1278</v>
      </c>
    </row>
    <row r="644" spans="18:18">
      <c r="R644" s="12" t="s">
        <v>1279</v>
      </c>
    </row>
    <row r="645" spans="18:18">
      <c r="R645" s="12" t="s">
        <v>1280</v>
      </c>
    </row>
    <row r="646" spans="18:18">
      <c r="R646" s="12" t="s">
        <v>1281</v>
      </c>
    </row>
    <row r="647" spans="18:18">
      <c r="R647" s="12" t="s">
        <v>1282</v>
      </c>
    </row>
    <row r="648" spans="18:18">
      <c r="R648" s="12" t="s">
        <v>1283</v>
      </c>
    </row>
    <row r="649" spans="18:18">
      <c r="R649" s="12" t="s">
        <v>1284</v>
      </c>
    </row>
    <row r="650" spans="18:18">
      <c r="R650" s="12" t="s">
        <v>1285</v>
      </c>
    </row>
    <row r="651" spans="18:18">
      <c r="R651" s="12" t="s">
        <v>1286</v>
      </c>
    </row>
    <row r="652" ht="27" spans="18:18">
      <c r="R652" s="12" t="s">
        <v>1287</v>
      </c>
    </row>
    <row r="653" spans="18:18">
      <c r="R653" s="12" t="s">
        <v>1288</v>
      </c>
    </row>
    <row r="654" spans="18:18">
      <c r="R654" s="12" t="s">
        <v>1289</v>
      </c>
    </row>
    <row r="655" spans="18:18">
      <c r="R655" s="12" t="s">
        <v>1290</v>
      </c>
    </row>
    <row r="656" ht="27" spans="18:18">
      <c r="R656" s="12" t="s">
        <v>1291</v>
      </c>
    </row>
    <row r="657" spans="18:18">
      <c r="R657" s="12" t="s">
        <v>1292</v>
      </c>
    </row>
    <row r="658" spans="18:18">
      <c r="R658" s="12" t="s">
        <v>1293</v>
      </c>
    </row>
    <row r="659" spans="18:18">
      <c r="R659" s="12" t="s">
        <v>1294</v>
      </c>
    </row>
    <row r="660" spans="18:18">
      <c r="R660" s="12" t="s">
        <v>1295</v>
      </c>
    </row>
    <row r="661" spans="18:18">
      <c r="R661" s="12" t="s">
        <v>1296</v>
      </c>
    </row>
    <row r="662" spans="18:18">
      <c r="R662" s="12" t="s">
        <v>1297</v>
      </c>
    </row>
    <row r="663" spans="18:18">
      <c r="R663" s="12" t="s">
        <v>1298</v>
      </c>
    </row>
    <row r="664" spans="18:18">
      <c r="R664" s="12" t="s">
        <v>1299</v>
      </c>
    </row>
    <row r="665" spans="18:18">
      <c r="R665" s="12" t="s">
        <v>1300</v>
      </c>
    </row>
    <row r="666" spans="18:18">
      <c r="R666" s="12" t="s">
        <v>1301</v>
      </c>
    </row>
    <row r="667" spans="18:18">
      <c r="R667" s="12" t="s">
        <v>1302</v>
      </c>
    </row>
    <row r="668" spans="18:18">
      <c r="R668" s="12" t="s">
        <v>1303</v>
      </c>
    </row>
    <row r="669" spans="18:18">
      <c r="R669" s="12" t="s">
        <v>1304</v>
      </c>
    </row>
    <row r="670" ht="27" spans="18:18">
      <c r="R670" s="12" t="s">
        <v>1305</v>
      </c>
    </row>
    <row r="671" spans="18:18">
      <c r="R671" s="12" t="s">
        <v>1306</v>
      </c>
    </row>
    <row r="672" spans="18:18">
      <c r="R672" s="12" t="s">
        <v>1307</v>
      </c>
    </row>
    <row r="673" spans="18:18">
      <c r="R673" s="12" t="s">
        <v>1308</v>
      </c>
    </row>
    <row r="674" spans="18:18">
      <c r="R674" s="12" t="s">
        <v>1309</v>
      </c>
    </row>
    <row r="675" spans="18:18">
      <c r="R675" s="12" t="s">
        <v>1310</v>
      </c>
    </row>
    <row r="676" spans="18:18">
      <c r="R676" s="12" t="s">
        <v>1311</v>
      </c>
    </row>
    <row r="677" spans="18:18">
      <c r="R677" s="12" t="s">
        <v>1312</v>
      </c>
    </row>
    <row r="678" ht="27" spans="18:18">
      <c r="R678" s="12" t="s">
        <v>1313</v>
      </c>
    </row>
    <row r="679" spans="18:18">
      <c r="R679" s="12" t="s">
        <v>1314</v>
      </c>
    </row>
    <row r="680" ht="27" spans="18:18">
      <c r="R680" s="12" t="s">
        <v>1315</v>
      </c>
    </row>
    <row r="681" spans="18:18">
      <c r="R681" s="12" t="s">
        <v>1316</v>
      </c>
    </row>
    <row r="682" spans="18:18">
      <c r="R682" s="12" t="s">
        <v>1317</v>
      </c>
    </row>
    <row r="683" spans="18:18">
      <c r="R683" s="12" t="s">
        <v>1318</v>
      </c>
    </row>
    <row r="684" ht="27" spans="18:18">
      <c r="R684" s="12" t="s">
        <v>1319</v>
      </c>
    </row>
    <row r="685" spans="18:18">
      <c r="R685" s="12" t="s">
        <v>1320</v>
      </c>
    </row>
    <row r="686" spans="18:18">
      <c r="R686" s="12" t="s">
        <v>1321</v>
      </c>
    </row>
    <row r="687" spans="18:18">
      <c r="R687" s="12" t="s">
        <v>1322</v>
      </c>
    </row>
    <row r="688" spans="18:18">
      <c r="R688" s="12" t="s">
        <v>1323</v>
      </c>
    </row>
    <row r="689" spans="18:18">
      <c r="R689" s="12" t="s">
        <v>1324</v>
      </c>
    </row>
    <row r="690" spans="18:18">
      <c r="R690" s="12" t="s">
        <v>1325</v>
      </c>
    </row>
    <row r="691" spans="18:18">
      <c r="R691" s="12" t="s">
        <v>1326</v>
      </c>
    </row>
    <row r="692" ht="27" spans="18:18">
      <c r="R692" s="12" t="s">
        <v>1327</v>
      </c>
    </row>
    <row r="693" ht="27" spans="18:18">
      <c r="R693" s="12" t="s">
        <v>1328</v>
      </c>
    </row>
    <row r="694" spans="18:18">
      <c r="R694" s="12" t="s">
        <v>1329</v>
      </c>
    </row>
    <row r="695" spans="18:18">
      <c r="R695" s="12" t="s">
        <v>1330</v>
      </c>
    </row>
    <row r="696" spans="18:18">
      <c r="R696" s="12" t="s">
        <v>1331</v>
      </c>
    </row>
    <row r="697" ht="27" spans="18:18">
      <c r="R697" s="12" t="s">
        <v>1332</v>
      </c>
    </row>
    <row r="698" spans="18:18">
      <c r="R698" s="12" t="s">
        <v>1333</v>
      </c>
    </row>
    <row r="699" spans="18:18">
      <c r="R699" s="12" t="s">
        <v>1334</v>
      </c>
    </row>
    <row r="700" spans="18:18">
      <c r="R700" s="12" t="s">
        <v>1335</v>
      </c>
    </row>
    <row r="701" spans="18:18">
      <c r="R701" s="12" t="s">
        <v>1336</v>
      </c>
    </row>
    <row r="702" spans="18:18">
      <c r="R702" s="12" t="s">
        <v>1337</v>
      </c>
    </row>
    <row r="703" ht="27" spans="18:18">
      <c r="R703" s="12" t="s">
        <v>1338</v>
      </c>
    </row>
    <row r="704" spans="18:18">
      <c r="R704" s="12" t="s">
        <v>1339</v>
      </c>
    </row>
    <row r="705" ht="27" spans="18:18">
      <c r="R705" s="12" t="s">
        <v>1340</v>
      </c>
    </row>
    <row r="706" spans="18:18">
      <c r="R706" s="12" t="s">
        <v>1341</v>
      </c>
    </row>
    <row r="707" spans="18:18">
      <c r="R707" s="12" t="s">
        <v>1342</v>
      </c>
    </row>
    <row r="708" spans="18:18">
      <c r="R708" s="12" t="s">
        <v>1343</v>
      </c>
    </row>
    <row r="709" ht="27" spans="18:18">
      <c r="R709" s="12" t="s">
        <v>1344</v>
      </c>
    </row>
    <row r="710" spans="18:18">
      <c r="R710" s="12" t="s">
        <v>1345</v>
      </c>
    </row>
    <row r="711" spans="18:18">
      <c r="R711" s="12" t="s">
        <v>1346</v>
      </c>
    </row>
    <row r="712" spans="18:18">
      <c r="R712" s="12" t="s">
        <v>1347</v>
      </c>
    </row>
    <row r="713" spans="18:18">
      <c r="R713" s="12" t="s">
        <v>1348</v>
      </c>
    </row>
    <row r="714" spans="18:18">
      <c r="R714" s="12" t="s">
        <v>1349</v>
      </c>
    </row>
    <row r="715" spans="18:18">
      <c r="R715" s="12" t="s">
        <v>1350</v>
      </c>
    </row>
    <row r="716" spans="18:18">
      <c r="R716" s="12" t="s">
        <v>1351</v>
      </c>
    </row>
    <row r="717" spans="18:18">
      <c r="R717" s="12" t="s">
        <v>1352</v>
      </c>
    </row>
    <row r="718" spans="18:18">
      <c r="R718" s="12" t="s">
        <v>1353</v>
      </c>
    </row>
    <row r="719" spans="18:18">
      <c r="R719" s="12" t="s">
        <v>1354</v>
      </c>
    </row>
    <row r="720" spans="18:18">
      <c r="R720" s="12" t="s">
        <v>1355</v>
      </c>
    </row>
    <row r="721" spans="18:18">
      <c r="R721" s="12" t="s">
        <v>1356</v>
      </c>
    </row>
    <row r="722" spans="18:18">
      <c r="R722" s="12" t="s">
        <v>1357</v>
      </c>
    </row>
    <row r="723" spans="18:18">
      <c r="R723" s="12" t="s">
        <v>1358</v>
      </c>
    </row>
    <row r="724" ht="27" spans="18:18">
      <c r="R724" s="12" t="s">
        <v>1359</v>
      </c>
    </row>
    <row r="725" spans="18:18">
      <c r="R725" s="12" t="s">
        <v>1360</v>
      </c>
    </row>
    <row r="726" spans="18:18">
      <c r="R726" s="12" t="s">
        <v>1361</v>
      </c>
    </row>
    <row r="727" spans="18:18">
      <c r="R727" s="12" t="s">
        <v>1362</v>
      </c>
    </row>
    <row r="728" spans="18:18">
      <c r="R728" s="12" t="s">
        <v>1363</v>
      </c>
    </row>
    <row r="729" spans="18:18">
      <c r="R729" s="12" t="s">
        <v>1364</v>
      </c>
    </row>
    <row r="730" spans="18:18">
      <c r="R730" s="12" t="s">
        <v>1365</v>
      </c>
    </row>
    <row r="731" spans="18:18">
      <c r="R731" s="12" t="s">
        <v>1366</v>
      </c>
    </row>
    <row r="732" spans="18:18">
      <c r="R732" s="12" t="s">
        <v>1367</v>
      </c>
    </row>
    <row r="733" spans="18:18">
      <c r="R733" s="12" t="s">
        <v>1368</v>
      </c>
    </row>
    <row r="734" spans="18:18">
      <c r="R734" s="12" t="s">
        <v>1369</v>
      </c>
    </row>
    <row r="735" spans="18:18">
      <c r="R735" s="12" t="s">
        <v>1370</v>
      </c>
    </row>
    <row r="736" ht="27" spans="18:18">
      <c r="R736" s="12" t="s">
        <v>1371</v>
      </c>
    </row>
    <row r="737" spans="18:18">
      <c r="R737" s="12" t="s">
        <v>1372</v>
      </c>
    </row>
    <row r="738" spans="18:18">
      <c r="R738" s="12" t="s">
        <v>1373</v>
      </c>
    </row>
    <row r="739" spans="18:18">
      <c r="R739" s="12" t="s">
        <v>1374</v>
      </c>
    </row>
    <row r="740" spans="18:18">
      <c r="R740" s="12" t="s">
        <v>1375</v>
      </c>
    </row>
    <row r="741" spans="18:18">
      <c r="R741" s="12" t="s">
        <v>1376</v>
      </c>
    </row>
    <row r="742" spans="18:18">
      <c r="R742" s="12" t="s">
        <v>1377</v>
      </c>
    </row>
    <row r="743" ht="27" spans="18:18">
      <c r="R743" s="12" t="s">
        <v>1378</v>
      </c>
    </row>
    <row r="744" spans="18:18">
      <c r="R744" s="12" t="s">
        <v>1379</v>
      </c>
    </row>
    <row r="745" spans="18:18">
      <c r="R745" s="12" t="s">
        <v>1380</v>
      </c>
    </row>
    <row r="746" spans="18:18">
      <c r="R746" s="12" t="s">
        <v>1381</v>
      </c>
    </row>
    <row r="747" spans="18:18">
      <c r="R747" s="12" t="s">
        <v>1382</v>
      </c>
    </row>
    <row r="748" ht="27" spans="18:18">
      <c r="R748" s="12" t="s">
        <v>1383</v>
      </c>
    </row>
    <row r="749" spans="18:18">
      <c r="R749" s="12" t="s">
        <v>1384</v>
      </c>
    </row>
    <row r="750" ht="27" spans="18:18">
      <c r="R750" s="12" t="s">
        <v>1385</v>
      </c>
    </row>
    <row r="751" spans="18:18">
      <c r="R751" s="12" t="s">
        <v>1386</v>
      </c>
    </row>
    <row r="752" spans="18:18">
      <c r="R752" s="12" t="s">
        <v>1387</v>
      </c>
    </row>
    <row r="753" spans="18:18">
      <c r="R753" s="12" t="s">
        <v>1388</v>
      </c>
    </row>
    <row r="754" spans="18:18">
      <c r="R754" s="12" t="s">
        <v>1389</v>
      </c>
    </row>
    <row r="755" spans="18:18">
      <c r="R755" s="12" t="s">
        <v>1390</v>
      </c>
    </row>
    <row r="756" spans="18:18">
      <c r="R756" s="12" t="s">
        <v>1391</v>
      </c>
    </row>
    <row r="757" spans="18:18">
      <c r="R757" s="12" t="s">
        <v>1392</v>
      </c>
    </row>
    <row r="758" spans="18:18">
      <c r="R758" s="12" t="s">
        <v>1393</v>
      </c>
    </row>
    <row r="759" spans="18:18">
      <c r="R759" s="12" t="s">
        <v>1394</v>
      </c>
    </row>
    <row r="760" spans="18:18">
      <c r="R760" s="12" t="s">
        <v>1395</v>
      </c>
    </row>
    <row r="761" spans="18:18">
      <c r="R761" s="12" t="s">
        <v>1396</v>
      </c>
    </row>
    <row r="762" spans="18:18">
      <c r="R762" s="12" t="s">
        <v>1397</v>
      </c>
    </row>
    <row r="763" spans="18:18">
      <c r="R763" s="12" t="s">
        <v>1398</v>
      </c>
    </row>
    <row r="764" spans="18:18">
      <c r="R764" s="12" t="s">
        <v>1399</v>
      </c>
    </row>
    <row r="765" ht="27" spans="18:18">
      <c r="R765" s="12" t="s">
        <v>1400</v>
      </c>
    </row>
    <row r="766" spans="18:18">
      <c r="R766" s="12" t="s">
        <v>1401</v>
      </c>
    </row>
    <row r="767" spans="18:18">
      <c r="R767" s="12" t="s">
        <v>1402</v>
      </c>
    </row>
    <row r="768" spans="18:18">
      <c r="R768" s="12" t="s">
        <v>1403</v>
      </c>
    </row>
    <row r="769" ht="27" spans="18:18">
      <c r="R769" s="12" t="s">
        <v>1404</v>
      </c>
    </row>
    <row r="770" ht="27" spans="18:18">
      <c r="R770" s="12" t="s">
        <v>1405</v>
      </c>
    </row>
    <row r="771" spans="18:18">
      <c r="R771" s="12" t="s">
        <v>1406</v>
      </c>
    </row>
    <row r="772" spans="18:18">
      <c r="R772" s="12" t="s">
        <v>1407</v>
      </c>
    </row>
    <row r="773" ht="27" spans="18:18">
      <c r="R773" s="12" t="s">
        <v>1408</v>
      </c>
    </row>
    <row r="774" spans="18:18">
      <c r="R774" s="12" t="s">
        <v>1409</v>
      </c>
    </row>
    <row r="775" spans="18:18">
      <c r="R775" s="12" t="s">
        <v>1410</v>
      </c>
    </row>
    <row r="776" ht="27" spans="18:18">
      <c r="R776" s="12" t="s">
        <v>1411</v>
      </c>
    </row>
    <row r="777" spans="18:18">
      <c r="R777" s="12" t="s">
        <v>1412</v>
      </c>
    </row>
    <row r="778" spans="18:18">
      <c r="R778" s="12" t="s">
        <v>1413</v>
      </c>
    </row>
    <row r="779" spans="18:18">
      <c r="R779" s="12" t="s">
        <v>1414</v>
      </c>
    </row>
    <row r="780" spans="18:18">
      <c r="R780" s="12" t="s">
        <v>1415</v>
      </c>
    </row>
    <row r="781" ht="27" spans="18:18">
      <c r="R781" s="12" t="s">
        <v>1416</v>
      </c>
    </row>
    <row r="782" spans="18:18">
      <c r="R782" s="12" t="s">
        <v>1417</v>
      </c>
    </row>
    <row r="783" spans="18:18">
      <c r="R783" s="12" t="s">
        <v>1418</v>
      </c>
    </row>
    <row r="784" spans="18:18">
      <c r="R784" s="12" t="s">
        <v>1419</v>
      </c>
    </row>
    <row r="785" spans="18:18">
      <c r="R785" s="12" t="s">
        <v>1420</v>
      </c>
    </row>
    <row r="786" spans="18:18">
      <c r="R786" s="12" t="s">
        <v>1421</v>
      </c>
    </row>
    <row r="787" spans="18:18">
      <c r="R787" s="12" t="s">
        <v>1422</v>
      </c>
    </row>
    <row r="788" spans="18:18">
      <c r="R788" s="12" t="s">
        <v>1423</v>
      </c>
    </row>
    <row r="789" spans="18:18">
      <c r="R789" s="12" t="s">
        <v>1424</v>
      </c>
    </row>
    <row r="790" spans="18:18">
      <c r="R790" s="12" t="s">
        <v>1425</v>
      </c>
    </row>
    <row r="791" spans="18:18">
      <c r="R791" s="12" t="s">
        <v>1426</v>
      </c>
    </row>
    <row r="792" spans="18:18">
      <c r="R792" s="12" t="s">
        <v>1427</v>
      </c>
    </row>
    <row r="793" ht="27" spans="18:18">
      <c r="R793" s="12" t="s">
        <v>1428</v>
      </c>
    </row>
    <row r="794" spans="18:18">
      <c r="R794" s="12" t="s">
        <v>1429</v>
      </c>
    </row>
    <row r="795" ht="27" spans="18:18">
      <c r="R795" s="12" t="s">
        <v>1430</v>
      </c>
    </row>
    <row r="796" spans="18:18">
      <c r="R796" s="12" t="s">
        <v>1431</v>
      </c>
    </row>
    <row r="797" ht="27" spans="18:18">
      <c r="R797" s="12" t="s">
        <v>1432</v>
      </c>
    </row>
    <row r="798" spans="18:18">
      <c r="R798" s="12" t="s">
        <v>1433</v>
      </c>
    </row>
    <row r="799" spans="18:18">
      <c r="R799" s="12" t="s">
        <v>1434</v>
      </c>
    </row>
    <row r="800" spans="18:18">
      <c r="R800" s="12" t="s">
        <v>1435</v>
      </c>
    </row>
    <row r="801" spans="18:18">
      <c r="R801" s="12" t="s">
        <v>1436</v>
      </c>
    </row>
    <row r="802" spans="18:18">
      <c r="R802" s="12" t="s">
        <v>1437</v>
      </c>
    </row>
    <row r="803" spans="18:18">
      <c r="R803" s="12" t="s">
        <v>1438</v>
      </c>
    </row>
    <row r="804" spans="18:18">
      <c r="R804" s="12" t="s">
        <v>1439</v>
      </c>
    </row>
    <row r="805" spans="18:18">
      <c r="R805" s="12" t="s">
        <v>1440</v>
      </c>
    </row>
    <row r="806" spans="18:18">
      <c r="R806" s="12" t="s">
        <v>1441</v>
      </c>
    </row>
    <row r="807" spans="18:18">
      <c r="R807" s="12" t="s">
        <v>1442</v>
      </c>
    </row>
    <row r="808" spans="18:18">
      <c r="R808" s="12" t="s">
        <v>1443</v>
      </c>
    </row>
    <row r="809" spans="18:18">
      <c r="R809" s="12" t="s">
        <v>1444</v>
      </c>
    </row>
    <row r="810" ht="27" spans="18:18">
      <c r="R810" s="12" t="s">
        <v>1445</v>
      </c>
    </row>
    <row r="811" spans="18:18">
      <c r="R811" s="12" t="s">
        <v>1446</v>
      </c>
    </row>
    <row r="812" spans="18:18">
      <c r="R812" s="12" t="s">
        <v>1447</v>
      </c>
    </row>
    <row r="813" spans="18:18">
      <c r="R813" s="12" t="s">
        <v>1448</v>
      </c>
    </row>
    <row r="814" spans="18:18">
      <c r="R814" s="12" t="s">
        <v>1449</v>
      </c>
    </row>
    <row r="815" spans="18:18">
      <c r="R815" s="12" t="s">
        <v>1450</v>
      </c>
    </row>
    <row r="816" spans="18:18">
      <c r="R816" s="12" t="s">
        <v>1451</v>
      </c>
    </row>
    <row r="817" spans="18:18">
      <c r="R817" s="12" t="s">
        <v>1452</v>
      </c>
    </row>
    <row r="818" spans="18:18">
      <c r="R818" s="12" t="s">
        <v>1453</v>
      </c>
    </row>
    <row r="819" ht="27" spans="18:18">
      <c r="R819" s="12" t="s">
        <v>1454</v>
      </c>
    </row>
    <row r="820" spans="18:18">
      <c r="R820" s="12" t="s">
        <v>1455</v>
      </c>
    </row>
    <row r="821" spans="18:18">
      <c r="R821" s="12" t="s">
        <v>1456</v>
      </c>
    </row>
    <row r="822" spans="18:18">
      <c r="R822" s="12" t="s">
        <v>1457</v>
      </c>
    </row>
    <row r="823" spans="18:18">
      <c r="R823" s="12" t="s">
        <v>1458</v>
      </c>
    </row>
    <row r="824" spans="18:18">
      <c r="R824" s="12" t="s">
        <v>1459</v>
      </c>
    </row>
    <row r="825" spans="18:18">
      <c r="R825" s="12" t="s">
        <v>1460</v>
      </c>
    </row>
    <row r="826" spans="18:18">
      <c r="R826" s="12" t="s">
        <v>1461</v>
      </c>
    </row>
    <row r="827" ht="27" spans="18:18">
      <c r="R827" s="12" t="s">
        <v>1462</v>
      </c>
    </row>
    <row r="828" ht="27" spans="18:18">
      <c r="R828" s="12" t="s">
        <v>1463</v>
      </c>
    </row>
    <row r="829" ht="27" spans="18:18">
      <c r="R829" s="12" t="s">
        <v>1464</v>
      </c>
    </row>
    <row r="830" spans="18:18">
      <c r="R830" s="12" t="s">
        <v>1465</v>
      </c>
    </row>
    <row r="831" spans="18:18">
      <c r="R831" s="12" t="s">
        <v>1466</v>
      </c>
    </row>
    <row r="832" spans="18:18">
      <c r="R832" s="12" t="s">
        <v>1467</v>
      </c>
    </row>
    <row r="833" ht="27" spans="18:18">
      <c r="R833" s="12" t="s">
        <v>1468</v>
      </c>
    </row>
    <row r="834" ht="27" spans="18:18">
      <c r="R834" s="12" t="s">
        <v>1469</v>
      </c>
    </row>
    <row r="835" ht="27" spans="18:18">
      <c r="R835" s="12" t="s">
        <v>1470</v>
      </c>
    </row>
    <row r="836" ht="27" spans="18:18">
      <c r="R836" s="12" t="s">
        <v>1471</v>
      </c>
    </row>
    <row r="837" spans="18:18">
      <c r="R837" s="12" t="s">
        <v>1472</v>
      </c>
    </row>
    <row r="838" ht="27" spans="18:18">
      <c r="R838" s="12" t="s">
        <v>1473</v>
      </c>
    </row>
    <row r="839" ht="27" spans="18:18">
      <c r="R839" s="12" t="s">
        <v>1474</v>
      </c>
    </row>
    <row r="840" ht="27" spans="18:18">
      <c r="R840" s="12" t="s">
        <v>1475</v>
      </c>
    </row>
    <row r="841" ht="27" spans="18:18">
      <c r="R841" s="12" t="s">
        <v>1476</v>
      </c>
    </row>
    <row r="842" ht="27" spans="18:18">
      <c r="R842" s="12" t="s">
        <v>1477</v>
      </c>
    </row>
    <row r="843" ht="27" spans="18:18">
      <c r="R843" s="12" t="s">
        <v>1478</v>
      </c>
    </row>
    <row r="844" ht="27" spans="18:18">
      <c r="R844" s="12" t="s">
        <v>1479</v>
      </c>
    </row>
    <row r="845" ht="27" spans="18:18">
      <c r="R845" s="12" t="s">
        <v>1480</v>
      </c>
    </row>
    <row r="846" ht="27" spans="18:18">
      <c r="R846" s="12" t="s">
        <v>1481</v>
      </c>
    </row>
    <row r="847" ht="27" spans="18:18">
      <c r="R847" s="12" t="s">
        <v>1482</v>
      </c>
    </row>
    <row r="848" spans="18:18">
      <c r="R848" s="12" t="s">
        <v>1483</v>
      </c>
    </row>
    <row r="849" spans="18:18">
      <c r="R849" s="12" t="s">
        <v>1484</v>
      </c>
    </row>
    <row r="850" spans="18:18">
      <c r="R850" s="12" t="s">
        <v>1485</v>
      </c>
    </row>
    <row r="851" ht="27" spans="18:18">
      <c r="R851" s="12" t="s">
        <v>1486</v>
      </c>
    </row>
    <row r="852" ht="27" spans="18:18">
      <c r="R852" s="12" t="s">
        <v>1487</v>
      </c>
    </row>
    <row r="853" ht="27" spans="18:18">
      <c r="R853" s="12" t="s">
        <v>1488</v>
      </c>
    </row>
    <row r="854" ht="27" spans="18:18">
      <c r="R854" s="12" t="s">
        <v>1489</v>
      </c>
    </row>
    <row r="855" ht="27" spans="18:18">
      <c r="R855" s="12" t="s">
        <v>1490</v>
      </c>
    </row>
    <row r="856" ht="27" spans="18:18">
      <c r="R856" s="12" t="s">
        <v>1491</v>
      </c>
    </row>
    <row r="857" ht="27" spans="18:18">
      <c r="R857" s="12" t="s">
        <v>1492</v>
      </c>
    </row>
    <row r="858" ht="27" spans="18:18">
      <c r="R858" s="12" t="s">
        <v>1493</v>
      </c>
    </row>
    <row r="859" ht="27" spans="18:18">
      <c r="R859" s="12" t="s">
        <v>1494</v>
      </c>
    </row>
    <row r="860" ht="27" spans="18:18">
      <c r="R860" s="12" t="s">
        <v>1495</v>
      </c>
    </row>
    <row r="861" spans="18:18">
      <c r="R861" s="12" t="s">
        <v>1496</v>
      </c>
    </row>
    <row r="862" spans="18:18">
      <c r="R862" s="12" t="s">
        <v>1497</v>
      </c>
    </row>
    <row r="863" spans="18:18">
      <c r="R863" s="12" t="s">
        <v>1498</v>
      </c>
    </row>
    <row r="864" ht="27" spans="18:18">
      <c r="R864" s="12" t="s">
        <v>1499</v>
      </c>
    </row>
    <row r="865" ht="27" spans="18:18">
      <c r="R865" s="12" t="s">
        <v>1500</v>
      </c>
    </row>
    <row r="866" ht="27" spans="18:18">
      <c r="R866" s="12" t="s">
        <v>1501</v>
      </c>
    </row>
    <row r="867" ht="27" spans="18:18">
      <c r="R867" s="12" t="s">
        <v>1502</v>
      </c>
    </row>
    <row r="868" ht="27" spans="18:18">
      <c r="R868" s="12" t="s">
        <v>1503</v>
      </c>
    </row>
    <row r="869" spans="18:18">
      <c r="R869" s="12" t="s">
        <v>1504</v>
      </c>
    </row>
    <row r="870" spans="18:18">
      <c r="R870" s="12" t="s">
        <v>1505</v>
      </c>
    </row>
    <row r="871" spans="18:18">
      <c r="R871" s="12" t="s">
        <v>1506</v>
      </c>
    </row>
    <row r="872" ht="27" spans="18:18">
      <c r="R872" s="12" t="s">
        <v>1507</v>
      </c>
    </row>
    <row r="873" ht="27" spans="18:18">
      <c r="R873" s="12" t="s">
        <v>1508</v>
      </c>
    </row>
    <row r="874" spans="18:18">
      <c r="R874" s="12" t="s">
        <v>1509</v>
      </c>
    </row>
    <row r="875" spans="18:18">
      <c r="R875" s="12" t="s">
        <v>1510</v>
      </c>
    </row>
    <row r="876" spans="18:18">
      <c r="R876" s="12" t="s">
        <v>1511</v>
      </c>
    </row>
    <row r="877" ht="27" spans="18:18">
      <c r="R877" s="12" t="s">
        <v>1512</v>
      </c>
    </row>
    <row r="878" ht="27" spans="18:18">
      <c r="R878" s="12" t="s">
        <v>1513</v>
      </c>
    </row>
    <row r="879" spans="18:18">
      <c r="R879" s="12" t="s">
        <v>1514</v>
      </c>
    </row>
    <row r="880" ht="27" spans="18:18">
      <c r="R880" s="12" t="s">
        <v>1515</v>
      </c>
    </row>
    <row r="881" spans="18:18">
      <c r="R881" s="12" t="s">
        <v>1516</v>
      </c>
    </row>
    <row r="882" spans="18:18">
      <c r="R882" s="12" t="s">
        <v>1517</v>
      </c>
    </row>
    <row r="883" spans="18:18">
      <c r="R883" s="12" t="s">
        <v>1518</v>
      </c>
    </row>
    <row r="884" ht="27" spans="18:18">
      <c r="R884" s="12" t="s">
        <v>1519</v>
      </c>
    </row>
    <row r="885" ht="27" spans="18:18">
      <c r="R885" s="12" t="s">
        <v>1520</v>
      </c>
    </row>
    <row r="886" spans="18:18">
      <c r="R886" s="12" t="s">
        <v>1521</v>
      </c>
    </row>
    <row r="887" spans="18:18">
      <c r="R887" s="12" t="s">
        <v>1522</v>
      </c>
    </row>
    <row r="888" spans="18:18">
      <c r="R888" s="12" t="s">
        <v>1523</v>
      </c>
    </row>
    <row r="889" spans="18:18">
      <c r="R889" s="12" t="s">
        <v>1524</v>
      </c>
    </row>
    <row r="890" ht="27" spans="18:18">
      <c r="R890" s="12" t="s">
        <v>1525</v>
      </c>
    </row>
    <row r="891" ht="27" spans="18:18">
      <c r="R891" s="12" t="s">
        <v>1526</v>
      </c>
    </row>
    <row r="892" ht="27" spans="18:18">
      <c r="R892" s="12" t="s">
        <v>1527</v>
      </c>
    </row>
    <row r="893" ht="27" spans="18:18">
      <c r="R893" s="12" t="s">
        <v>1528</v>
      </c>
    </row>
    <row r="894" ht="27" spans="18:18">
      <c r="R894" s="12" t="s">
        <v>1529</v>
      </c>
    </row>
    <row r="895" spans="18:18">
      <c r="R895" s="12" t="s">
        <v>1530</v>
      </c>
    </row>
    <row r="896" ht="27" spans="18:18">
      <c r="R896" s="12" t="s">
        <v>1531</v>
      </c>
    </row>
    <row r="897" ht="27" spans="18:18">
      <c r="R897" s="12" t="s">
        <v>1532</v>
      </c>
    </row>
    <row r="898" spans="18:18">
      <c r="R898" s="12" t="s">
        <v>1533</v>
      </c>
    </row>
    <row r="899" ht="27" spans="18:18">
      <c r="R899" s="12" t="s">
        <v>1534</v>
      </c>
    </row>
    <row r="900" spans="18:18">
      <c r="R900" s="12" t="s">
        <v>1535</v>
      </c>
    </row>
    <row r="901" ht="27" spans="18:18">
      <c r="R901" s="12" t="s">
        <v>1536</v>
      </c>
    </row>
    <row r="902" ht="27" spans="18:18">
      <c r="R902" s="12" t="s">
        <v>1537</v>
      </c>
    </row>
    <row r="903" spans="18:18">
      <c r="R903" s="12" t="s">
        <v>1538</v>
      </c>
    </row>
    <row r="904" ht="27" spans="18:18">
      <c r="R904" s="12" t="s">
        <v>1539</v>
      </c>
    </row>
    <row r="905" ht="27" spans="18:18">
      <c r="R905" s="12" t="s">
        <v>1540</v>
      </c>
    </row>
    <row r="906" ht="27" spans="18:18">
      <c r="R906" s="12" t="s">
        <v>1541</v>
      </c>
    </row>
    <row r="907" ht="27" spans="18:18">
      <c r="R907" s="12" t="s">
        <v>1542</v>
      </c>
    </row>
    <row r="908" ht="27" spans="18:18">
      <c r="R908" s="12" t="s">
        <v>1543</v>
      </c>
    </row>
    <row r="909" ht="27" spans="18:18">
      <c r="R909" s="12" t="s">
        <v>1544</v>
      </c>
    </row>
    <row r="910" ht="27" spans="18:18">
      <c r="R910" s="12" t="s">
        <v>1545</v>
      </c>
    </row>
    <row r="911" spans="18:18">
      <c r="R911" s="12" t="s">
        <v>1546</v>
      </c>
    </row>
    <row r="912" spans="18:18">
      <c r="R912" s="12" t="s">
        <v>1547</v>
      </c>
    </row>
    <row r="913" spans="18:18">
      <c r="R913" s="12" t="s">
        <v>1548</v>
      </c>
    </row>
    <row r="914" spans="18:18">
      <c r="R914" s="12" t="s">
        <v>1549</v>
      </c>
    </row>
    <row r="915" spans="18:18">
      <c r="R915" s="12" t="s">
        <v>1550</v>
      </c>
    </row>
    <row r="916" spans="18:18">
      <c r="R916" s="12" t="s">
        <v>1551</v>
      </c>
    </row>
    <row r="917" spans="18:18">
      <c r="R917" s="12" t="s">
        <v>1552</v>
      </c>
    </row>
    <row r="918" spans="18:18">
      <c r="R918" s="12" t="s">
        <v>1553</v>
      </c>
    </row>
    <row r="919" ht="27" spans="18:18">
      <c r="R919" s="12" t="s">
        <v>1554</v>
      </c>
    </row>
    <row r="920" ht="27" spans="18:18">
      <c r="R920" s="12" t="s">
        <v>1555</v>
      </c>
    </row>
    <row r="921" ht="27" spans="18:18">
      <c r="R921" s="12" t="s">
        <v>1556</v>
      </c>
    </row>
    <row r="922" spans="18:18">
      <c r="R922" s="12" t="s">
        <v>1557</v>
      </c>
    </row>
    <row r="923" ht="27" spans="18:18">
      <c r="R923" s="12" t="s">
        <v>1558</v>
      </c>
    </row>
    <row r="924" ht="27" spans="18:18">
      <c r="R924" s="12" t="s">
        <v>1559</v>
      </c>
    </row>
    <row r="925" ht="27" spans="18:18">
      <c r="R925" s="12" t="s">
        <v>1560</v>
      </c>
    </row>
    <row r="926" ht="27" spans="18:18">
      <c r="R926" s="12" t="s">
        <v>1561</v>
      </c>
    </row>
    <row r="927" ht="27" spans="18:18">
      <c r="R927" s="12" t="s">
        <v>1562</v>
      </c>
    </row>
    <row r="928" spans="18:18">
      <c r="R928" s="12" t="s">
        <v>1563</v>
      </c>
    </row>
    <row r="929" ht="27" spans="18:18">
      <c r="R929" s="12" t="s">
        <v>1564</v>
      </c>
    </row>
    <row r="930" ht="27" spans="18:18">
      <c r="R930" s="12" t="s">
        <v>1565</v>
      </c>
    </row>
    <row r="931" spans="18:18">
      <c r="R931" s="12" t="s">
        <v>1566</v>
      </c>
    </row>
    <row r="932" spans="18:18">
      <c r="R932" s="12" t="s">
        <v>1567</v>
      </c>
    </row>
    <row r="933" ht="27" spans="18:18">
      <c r="R933" s="12" t="s">
        <v>1568</v>
      </c>
    </row>
    <row r="934" ht="27" spans="18:18">
      <c r="R934" s="12" t="s">
        <v>1569</v>
      </c>
    </row>
    <row r="935" ht="27" spans="18:18">
      <c r="R935" s="12" t="s">
        <v>1570</v>
      </c>
    </row>
    <row r="936" ht="27" spans="18:18">
      <c r="R936" s="12" t="s">
        <v>1571</v>
      </c>
    </row>
    <row r="937" ht="27" spans="18:18">
      <c r="R937" s="12" t="s">
        <v>1572</v>
      </c>
    </row>
    <row r="938" ht="27" spans="18:18">
      <c r="R938" s="12" t="s">
        <v>1573</v>
      </c>
    </row>
    <row r="939" ht="27" spans="18:18">
      <c r="R939" s="12" t="s">
        <v>1574</v>
      </c>
    </row>
    <row r="940" ht="27" spans="18:18">
      <c r="R940" s="12" t="s">
        <v>1575</v>
      </c>
    </row>
    <row r="941" ht="27" spans="18:18">
      <c r="R941" s="12" t="s">
        <v>1576</v>
      </c>
    </row>
    <row r="942" spans="18:18">
      <c r="R942" s="12" t="s">
        <v>1577</v>
      </c>
    </row>
    <row r="943" ht="27" spans="18:18">
      <c r="R943" s="12" t="s">
        <v>1578</v>
      </c>
    </row>
    <row r="944" spans="18:18">
      <c r="R944" s="12" t="s">
        <v>1579</v>
      </c>
    </row>
    <row r="945" ht="27" spans="18:18">
      <c r="R945" s="12" t="s">
        <v>1580</v>
      </c>
    </row>
    <row r="946" ht="27" spans="18:18">
      <c r="R946" s="12" t="s">
        <v>1581</v>
      </c>
    </row>
    <row r="947" ht="27" spans="18:18">
      <c r="R947" s="12" t="s">
        <v>1582</v>
      </c>
    </row>
    <row r="948" spans="18:18">
      <c r="R948" s="12" t="s">
        <v>1583</v>
      </c>
    </row>
    <row r="949" ht="27" spans="18:18">
      <c r="R949" s="12" t="s">
        <v>1584</v>
      </c>
    </row>
    <row r="950" spans="18:18">
      <c r="R950" s="12" t="s">
        <v>1585</v>
      </c>
    </row>
    <row r="951" ht="27" spans="18:18">
      <c r="R951" s="12" t="s">
        <v>1586</v>
      </c>
    </row>
    <row r="952" ht="27" spans="18:18">
      <c r="R952" s="12" t="s">
        <v>1587</v>
      </c>
    </row>
    <row r="953" ht="27" spans="18:18">
      <c r="R953" s="12" t="s">
        <v>1588</v>
      </c>
    </row>
    <row r="954" spans="18:18">
      <c r="R954" s="12" t="s">
        <v>1589</v>
      </c>
    </row>
    <row r="955" ht="27" spans="18:18">
      <c r="R955" s="12" t="s">
        <v>1590</v>
      </c>
    </row>
    <row r="956" ht="27" spans="18:18">
      <c r="R956" s="12" t="s">
        <v>1591</v>
      </c>
    </row>
    <row r="957" spans="18:18">
      <c r="R957" s="12" t="s">
        <v>1592</v>
      </c>
    </row>
    <row r="958" spans="18:18">
      <c r="R958" s="12" t="s">
        <v>1593</v>
      </c>
    </row>
    <row r="959" ht="27" spans="18:18">
      <c r="R959" s="12" t="s">
        <v>1594</v>
      </c>
    </row>
    <row r="960" ht="27" spans="18:18">
      <c r="R960" s="12" t="s">
        <v>1595</v>
      </c>
    </row>
    <row r="961" ht="27" spans="18:18">
      <c r="R961" s="12" t="s">
        <v>1596</v>
      </c>
    </row>
    <row r="962" spans="18:18">
      <c r="R962" s="12" t="s">
        <v>1597</v>
      </c>
    </row>
    <row r="963" ht="27" spans="18:18">
      <c r="R963" s="12" t="s">
        <v>1598</v>
      </c>
    </row>
    <row r="964" ht="27" spans="18:18">
      <c r="R964" s="12" t="s">
        <v>1599</v>
      </c>
    </row>
    <row r="965" ht="27" spans="18:18">
      <c r="R965" s="12" t="s">
        <v>1600</v>
      </c>
    </row>
    <row r="966" ht="27" spans="18:18">
      <c r="R966" s="12" t="s">
        <v>1601</v>
      </c>
    </row>
    <row r="967" ht="27" spans="18:18">
      <c r="R967" s="12" t="s">
        <v>1602</v>
      </c>
    </row>
    <row r="968" spans="18:18">
      <c r="R968" s="12" t="s">
        <v>1603</v>
      </c>
    </row>
    <row r="969" spans="18:18">
      <c r="R969" s="12" t="s">
        <v>1604</v>
      </c>
    </row>
    <row r="970" spans="18:18">
      <c r="R970" s="12" t="s">
        <v>1605</v>
      </c>
    </row>
    <row r="971" ht="27" spans="18:18">
      <c r="R971" s="12" t="s">
        <v>1606</v>
      </c>
    </row>
    <row r="972" ht="27" spans="18:18">
      <c r="R972" s="12" t="s">
        <v>1607</v>
      </c>
    </row>
    <row r="973" ht="27" spans="18:18">
      <c r="R973" s="12" t="s">
        <v>1608</v>
      </c>
    </row>
    <row r="974" ht="27" spans="18:18">
      <c r="R974" s="12" t="s">
        <v>1609</v>
      </c>
    </row>
    <row r="975" ht="27" spans="18:18">
      <c r="R975" s="12" t="s">
        <v>1610</v>
      </c>
    </row>
    <row r="976" ht="27" spans="18:18">
      <c r="R976" s="12" t="s">
        <v>1611</v>
      </c>
    </row>
    <row r="977" ht="27" spans="18:18">
      <c r="R977" s="12" t="s">
        <v>1612</v>
      </c>
    </row>
    <row r="978" ht="27" spans="18:18">
      <c r="R978" s="12" t="s">
        <v>1613</v>
      </c>
    </row>
    <row r="979" ht="27" spans="18:18">
      <c r="R979" s="12" t="s">
        <v>1614</v>
      </c>
    </row>
    <row r="980" ht="27" spans="18:18">
      <c r="R980" s="12" t="s">
        <v>1615</v>
      </c>
    </row>
    <row r="981" ht="27" spans="18:18">
      <c r="R981" s="12" t="s">
        <v>1616</v>
      </c>
    </row>
    <row r="982" ht="27" spans="18:18">
      <c r="R982" s="12" t="s">
        <v>1617</v>
      </c>
    </row>
    <row r="983" ht="27" spans="18:18">
      <c r="R983" s="12" t="s">
        <v>1618</v>
      </c>
    </row>
    <row r="984" spans="18:18">
      <c r="R984" s="12" t="s">
        <v>1619</v>
      </c>
    </row>
    <row r="985" ht="27" spans="18:18">
      <c r="R985" s="12" t="s">
        <v>1620</v>
      </c>
    </row>
    <row r="986" ht="27" spans="18:18">
      <c r="R986" s="12" t="s">
        <v>1621</v>
      </c>
    </row>
    <row r="987" spans="18:18">
      <c r="R987" s="12" t="s">
        <v>1622</v>
      </c>
    </row>
    <row r="988" spans="18:18">
      <c r="R988" s="12" t="s">
        <v>1623</v>
      </c>
    </row>
    <row r="989" spans="18:18">
      <c r="R989" s="12" t="s">
        <v>1624</v>
      </c>
    </row>
    <row r="990" spans="18:18">
      <c r="R990" s="12" t="s">
        <v>1625</v>
      </c>
    </row>
    <row r="991" ht="27" spans="18:18">
      <c r="R991" s="12" t="s">
        <v>1626</v>
      </c>
    </row>
    <row r="992" ht="27" spans="18:18">
      <c r="R992" s="12" t="s">
        <v>1627</v>
      </c>
    </row>
    <row r="993" spans="18:18">
      <c r="R993" s="12" t="s">
        <v>1628</v>
      </c>
    </row>
    <row r="994" ht="27" spans="18:18">
      <c r="R994" s="12" t="s">
        <v>1629</v>
      </c>
    </row>
    <row r="995" ht="27" spans="18:18">
      <c r="R995" s="12" t="s">
        <v>1630</v>
      </c>
    </row>
    <row r="996" spans="18:18">
      <c r="R996" s="12" t="s">
        <v>1631</v>
      </c>
    </row>
    <row r="997" ht="27" spans="18:18">
      <c r="R997" s="12" t="s">
        <v>1632</v>
      </c>
    </row>
    <row r="998" ht="27" spans="18:18">
      <c r="R998" s="12" t="s">
        <v>1633</v>
      </c>
    </row>
    <row r="999" ht="27" spans="18:18">
      <c r="R999" s="12" t="s">
        <v>1634</v>
      </c>
    </row>
    <row r="1000" ht="27" spans="18:18">
      <c r="R1000" s="12" t="s">
        <v>1635</v>
      </c>
    </row>
    <row r="1001" ht="27" spans="18:18">
      <c r="R1001" s="12" t="s">
        <v>1636</v>
      </c>
    </row>
    <row r="1002" ht="27" spans="18:18">
      <c r="R1002" s="12" t="s">
        <v>1637</v>
      </c>
    </row>
    <row r="1003" ht="27" spans="18:18">
      <c r="R1003" s="12" t="s">
        <v>1638</v>
      </c>
    </row>
    <row r="1004" spans="18:18">
      <c r="R1004" s="12" t="s">
        <v>1639</v>
      </c>
    </row>
    <row r="1005" spans="18:18">
      <c r="R1005" s="12" t="s">
        <v>1640</v>
      </c>
    </row>
    <row r="1006" ht="27" spans="18:18">
      <c r="R1006" s="12" t="s">
        <v>1641</v>
      </c>
    </row>
    <row r="1007" spans="18:18">
      <c r="R1007" s="12" t="s">
        <v>1642</v>
      </c>
    </row>
    <row r="1008" spans="18:18">
      <c r="R1008" s="12" t="s">
        <v>1643</v>
      </c>
    </row>
    <row r="1009" ht="27" spans="18:18">
      <c r="R1009" s="12" t="s">
        <v>1644</v>
      </c>
    </row>
    <row r="1010" ht="27" spans="18:18">
      <c r="R1010" s="12" t="s">
        <v>1645</v>
      </c>
    </row>
    <row r="1011" ht="27" spans="18:18">
      <c r="R1011" s="12" t="s">
        <v>1646</v>
      </c>
    </row>
    <row r="1012" ht="27" spans="18:18">
      <c r="R1012" s="12" t="s">
        <v>1647</v>
      </c>
    </row>
    <row r="1013" ht="27" spans="18:18">
      <c r="R1013" s="12" t="s">
        <v>1648</v>
      </c>
    </row>
    <row r="1014" ht="27" spans="18:18">
      <c r="R1014" s="12" t="s">
        <v>1649</v>
      </c>
    </row>
    <row r="1015" spans="18:18">
      <c r="R1015" s="12" t="s">
        <v>1650</v>
      </c>
    </row>
    <row r="1016" ht="27" spans="18:18">
      <c r="R1016" s="12" t="s">
        <v>1651</v>
      </c>
    </row>
    <row r="1017" ht="27" spans="18:18">
      <c r="R1017" s="12" t="s">
        <v>1652</v>
      </c>
    </row>
    <row r="1018" spans="18:18">
      <c r="R1018" s="12" t="s">
        <v>1653</v>
      </c>
    </row>
    <row r="1019" spans="18:18">
      <c r="R1019" s="12" t="s">
        <v>1654</v>
      </c>
    </row>
    <row r="1020" ht="27" spans="18:18">
      <c r="R1020" s="12" t="s">
        <v>1655</v>
      </c>
    </row>
    <row r="1021" ht="27" spans="18:18">
      <c r="R1021" s="12" t="s">
        <v>1656</v>
      </c>
    </row>
    <row r="1022" ht="27" spans="18:18">
      <c r="R1022" s="12" t="s">
        <v>1657</v>
      </c>
    </row>
    <row r="1023" ht="27" spans="18:18">
      <c r="R1023" s="12" t="s">
        <v>1658</v>
      </c>
    </row>
    <row r="1024" ht="27" spans="18:18">
      <c r="R1024" s="12" t="s">
        <v>1659</v>
      </c>
    </row>
    <row r="1025" spans="18:18">
      <c r="R1025" s="12" t="s">
        <v>1660</v>
      </c>
    </row>
    <row r="1026" ht="27" spans="18:18">
      <c r="R1026" s="12" t="s">
        <v>1661</v>
      </c>
    </row>
    <row r="1027" ht="27" spans="18:18">
      <c r="R1027" s="12" t="s">
        <v>1662</v>
      </c>
    </row>
    <row r="1028" ht="27" spans="18:18">
      <c r="R1028" s="12" t="s">
        <v>1663</v>
      </c>
    </row>
    <row r="1029" spans="18:18">
      <c r="R1029" s="12" t="s">
        <v>1664</v>
      </c>
    </row>
    <row r="1030" ht="27" spans="18:18">
      <c r="R1030" s="12" t="s">
        <v>1665</v>
      </c>
    </row>
    <row r="1031" ht="27" spans="18:18">
      <c r="R1031" s="12" t="s">
        <v>1666</v>
      </c>
    </row>
    <row r="1032" ht="27" spans="18:18">
      <c r="R1032" s="12" t="s">
        <v>1667</v>
      </c>
    </row>
    <row r="1033" ht="27" spans="18:18">
      <c r="R1033" s="12" t="s">
        <v>1668</v>
      </c>
    </row>
    <row r="1034" spans="18:18">
      <c r="R1034" s="12" t="s">
        <v>1669</v>
      </c>
    </row>
    <row r="1035" ht="27" spans="18:18">
      <c r="R1035" s="12" t="s">
        <v>1670</v>
      </c>
    </row>
    <row r="1036" spans="18:18">
      <c r="R1036" s="12" t="s">
        <v>1671</v>
      </c>
    </row>
    <row r="1037" ht="27" spans="18:18">
      <c r="R1037" s="12" t="s">
        <v>1672</v>
      </c>
    </row>
    <row r="1038" spans="18:18">
      <c r="R1038" s="12" t="s">
        <v>1673</v>
      </c>
    </row>
    <row r="1039" spans="18:18">
      <c r="R1039" s="12" t="s">
        <v>1674</v>
      </c>
    </row>
    <row r="1040" spans="18:18">
      <c r="R1040" s="12" t="s">
        <v>1675</v>
      </c>
    </row>
    <row r="1041" ht="27" spans="18:18">
      <c r="R1041" s="12" t="s">
        <v>1676</v>
      </c>
    </row>
    <row r="1042" spans="18:18">
      <c r="R1042" s="12" t="s">
        <v>1677</v>
      </c>
    </row>
    <row r="1043" ht="27" spans="18:18">
      <c r="R1043" s="12" t="s">
        <v>1678</v>
      </c>
    </row>
    <row r="1044" spans="18:18">
      <c r="R1044" s="12" t="s">
        <v>1679</v>
      </c>
    </row>
    <row r="1045" ht="27" spans="18:18">
      <c r="R1045" s="12" t="s">
        <v>1680</v>
      </c>
    </row>
    <row r="1046" ht="27" spans="18:18">
      <c r="R1046" s="12" t="s">
        <v>1681</v>
      </c>
    </row>
    <row r="1047" ht="27" spans="18:18">
      <c r="R1047" s="12" t="s">
        <v>1682</v>
      </c>
    </row>
    <row r="1048" ht="27" spans="18:18">
      <c r="R1048" s="12" t="s">
        <v>1683</v>
      </c>
    </row>
    <row r="1049" ht="27" spans="18:18">
      <c r="R1049" s="12" t="s">
        <v>1684</v>
      </c>
    </row>
    <row r="1050" ht="27" spans="18:18">
      <c r="R1050" s="12" t="s">
        <v>1685</v>
      </c>
    </row>
    <row r="1051" ht="27" spans="18:18">
      <c r="R1051" s="12" t="s">
        <v>1686</v>
      </c>
    </row>
    <row r="1052" spans="18:18">
      <c r="R1052" s="12" t="s">
        <v>1687</v>
      </c>
    </row>
    <row r="1053" ht="27" spans="18:18">
      <c r="R1053" s="12" t="s">
        <v>1688</v>
      </c>
    </row>
    <row r="1054" ht="27" spans="18:18">
      <c r="R1054" s="12" t="s">
        <v>1689</v>
      </c>
    </row>
    <row r="1055" ht="27" spans="18:18">
      <c r="R1055" s="12" t="s">
        <v>1690</v>
      </c>
    </row>
    <row r="1056" spans="18:18">
      <c r="R1056" s="12" t="s">
        <v>1691</v>
      </c>
    </row>
    <row r="1057" ht="27" spans="18:18">
      <c r="R1057" s="12" t="s">
        <v>1692</v>
      </c>
    </row>
    <row r="1058" spans="18:18">
      <c r="R1058" s="12" t="s">
        <v>1693</v>
      </c>
    </row>
    <row r="1059" spans="18:18">
      <c r="R1059" s="12" t="s">
        <v>1694</v>
      </c>
    </row>
    <row r="1060" ht="27" spans="18:18">
      <c r="R1060" s="12" t="s">
        <v>1695</v>
      </c>
    </row>
    <row r="1061" ht="27" spans="18:18">
      <c r="R1061" s="12" t="s">
        <v>1696</v>
      </c>
    </row>
    <row r="1062" ht="27" spans="18:18">
      <c r="R1062" s="12" t="s">
        <v>1697</v>
      </c>
    </row>
    <row r="1063" ht="27" spans="18:18">
      <c r="R1063" s="12" t="s">
        <v>1698</v>
      </c>
    </row>
    <row r="1064" ht="27" spans="18:18">
      <c r="R1064" s="12" t="s">
        <v>1699</v>
      </c>
    </row>
    <row r="1065" ht="27" spans="18:18">
      <c r="R1065" s="12" t="s">
        <v>1700</v>
      </c>
    </row>
    <row r="1066" ht="27" spans="18:18">
      <c r="R1066" s="12" t="s">
        <v>1701</v>
      </c>
    </row>
    <row r="1067" ht="27" spans="18:18">
      <c r="R1067" s="12" t="s">
        <v>1702</v>
      </c>
    </row>
    <row r="1068" ht="27" spans="18:18">
      <c r="R1068" s="12" t="s">
        <v>1703</v>
      </c>
    </row>
    <row r="1069" ht="27" spans="18:18">
      <c r="R1069" s="12" t="s">
        <v>1704</v>
      </c>
    </row>
    <row r="1070" ht="27" spans="18:18">
      <c r="R1070" s="12" t="s">
        <v>1705</v>
      </c>
    </row>
    <row r="1071" ht="27" spans="18:18">
      <c r="R1071" s="12" t="s">
        <v>1706</v>
      </c>
    </row>
    <row r="1072" ht="27" spans="18:18">
      <c r="R1072" s="12" t="s">
        <v>1707</v>
      </c>
    </row>
    <row r="1073" spans="18:18">
      <c r="R1073" s="12" t="s">
        <v>1708</v>
      </c>
    </row>
    <row r="1074" ht="27" spans="18:18">
      <c r="R1074" s="12" t="s">
        <v>1709</v>
      </c>
    </row>
    <row r="1075" ht="27" spans="18:18">
      <c r="R1075" s="12" t="s">
        <v>1710</v>
      </c>
    </row>
    <row r="1076" ht="27" spans="18:18">
      <c r="R1076" s="12" t="s">
        <v>1711</v>
      </c>
    </row>
    <row r="1077" ht="27" spans="18:18">
      <c r="R1077" s="12" t="s">
        <v>1712</v>
      </c>
    </row>
    <row r="1078" ht="27" spans="18:18">
      <c r="R1078" s="12" t="s">
        <v>1713</v>
      </c>
    </row>
    <row r="1079" ht="27" spans="18:18">
      <c r="R1079" s="12" t="s">
        <v>1714</v>
      </c>
    </row>
    <row r="1080" ht="27" spans="18:18">
      <c r="R1080" s="12" t="s">
        <v>1715</v>
      </c>
    </row>
    <row r="1081" spans="18:18">
      <c r="R1081" s="12" t="s">
        <v>1716</v>
      </c>
    </row>
    <row r="1082" ht="27" spans="18:18">
      <c r="R1082" s="12" t="s">
        <v>1717</v>
      </c>
    </row>
    <row r="1083" ht="27" spans="18:18">
      <c r="R1083" s="12" t="s">
        <v>1718</v>
      </c>
    </row>
    <row r="1084" ht="27" spans="18:18">
      <c r="R1084" s="12" t="s">
        <v>1719</v>
      </c>
    </row>
    <row r="1085" ht="27" spans="18:18">
      <c r="R1085" s="12" t="s">
        <v>1720</v>
      </c>
    </row>
    <row r="1086" ht="27" spans="18:18">
      <c r="R1086" s="12" t="s">
        <v>1721</v>
      </c>
    </row>
    <row r="1087" ht="27" spans="18:18">
      <c r="R1087" s="12" t="s">
        <v>1722</v>
      </c>
    </row>
    <row r="1088" ht="27" spans="18:18">
      <c r="R1088" s="12" t="s">
        <v>1723</v>
      </c>
    </row>
    <row r="1089" ht="27" spans="18:18">
      <c r="R1089" s="12" t="s">
        <v>1724</v>
      </c>
    </row>
    <row r="1090" ht="27" spans="18:18">
      <c r="R1090" s="12" t="s">
        <v>1725</v>
      </c>
    </row>
    <row r="1091" ht="27" spans="18:18">
      <c r="R1091" s="12" t="s">
        <v>1726</v>
      </c>
    </row>
    <row r="1092" ht="27" spans="18:18">
      <c r="R1092" s="12" t="s">
        <v>1727</v>
      </c>
    </row>
    <row r="1093" spans="18:18">
      <c r="R1093" s="12" t="s">
        <v>1728</v>
      </c>
    </row>
    <row r="1094" ht="27" spans="18:18">
      <c r="R1094" s="12" t="s">
        <v>1729</v>
      </c>
    </row>
    <row r="1095" ht="27" spans="18:18">
      <c r="R1095" s="12" t="s">
        <v>1730</v>
      </c>
    </row>
    <row r="1096" spans="18:18">
      <c r="R1096" s="12" t="s">
        <v>1731</v>
      </c>
    </row>
    <row r="1097" ht="27" spans="18:18">
      <c r="R1097" s="12" t="s">
        <v>1732</v>
      </c>
    </row>
    <row r="1098" ht="27" spans="18:18">
      <c r="R1098" s="12" t="s">
        <v>1733</v>
      </c>
    </row>
    <row r="1099" spans="18:18">
      <c r="R1099" s="12" t="s">
        <v>1734</v>
      </c>
    </row>
    <row r="1100" spans="18:18">
      <c r="R1100" s="12" t="s">
        <v>1735</v>
      </c>
    </row>
    <row r="1101" spans="18:18">
      <c r="R1101" s="12" t="s">
        <v>1736</v>
      </c>
    </row>
    <row r="1102" spans="18:18">
      <c r="R1102" s="12" t="s">
        <v>1737</v>
      </c>
    </row>
    <row r="1103" ht="27" spans="18:18">
      <c r="R1103" s="12" t="s">
        <v>1738</v>
      </c>
    </row>
    <row r="1104" ht="27" spans="18:18">
      <c r="R1104" s="12" t="s">
        <v>1739</v>
      </c>
    </row>
    <row r="1105" spans="18:18">
      <c r="R1105" s="12" t="s">
        <v>1740</v>
      </c>
    </row>
    <row r="1106" spans="18:18">
      <c r="R1106" s="12" t="s">
        <v>1741</v>
      </c>
    </row>
    <row r="1107" spans="18:18">
      <c r="R1107" s="12" t="s">
        <v>1742</v>
      </c>
    </row>
    <row r="1108" spans="18:18">
      <c r="R1108" s="12" t="s">
        <v>1743</v>
      </c>
    </row>
    <row r="1109" spans="18:18">
      <c r="R1109" s="12" t="s">
        <v>1744</v>
      </c>
    </row>
    <row r="1110" spans="18:18">
      <c r="R1110" s="12" t="s">
        <v>1745</v>
      </c>
    </row>
    <row r="1111" ht="27" spans="18:18">
      <c r="R1111" s="12" t="s">
        <v>1746</v>
      </c>
    </row>
    <row r="1112" spans="18:18">
      <c r="R1112" s="12" t="s">
        <v>1747</v>
      </c>
    </row>
    <row r="1113" spans="18:18">
      <c r="R1113" s="12" t="s">
        <v>1748</v>
      </c>
    </row>
    <row r="1114" ht="27" spans="18:18">
      <c r="R1114" s="12" t="s">
        <v>1749</v>
      </c>
    </row>
    <row r="1115" spans="18:18">
      <c r="R1115" s="12" t="s">
        <v>1750</v>
      </c>
    </row>
    <row r="1116" ht="27" spans="18:18">
      <c r="R1116" s="12" t="s">
        <v>1751</v>
      </c>
    </row>
    <row r="1117" spans="18:18">
      <c r="R1117" s="12" t="s">
        <v>1752</v>
      </c>
    </row>
    <row r="1118" ht="27" spans="18:18">
      <c r="R1118" s="12" t="s">
        <v>1753</v>
      </c>
    </row>
    <row r="1119" spans="18:18">
      <c r="R1119" s="12" t="s">
        <v>1754</v>
      </c>
    </row>
    <row r="1120" spans="18:18">
      <c r="R1120" s="12" t="s">
        <v>1755</v>
      </c>
    </row>
    <row r="1121" ht="27" spans="18:18">
      <c r="R1121" s="12" t="s">
        <v>1756</v>
      </c>
    </row>
    <row r="1122" ht="27" spans="18:18">
      <c r="R1122" s="12" t="s">
        <v>1757</v>
      </c>
    </row>
    <row r="1123" ht="27" spans="18:18">
      <c r="R1123" s="12" t="s">
        <v>1758</v>
      </c>
    </row>
    <row r="1124" ht="27" spans="18:18">
      <c r="R1124" s="12" t="s">
        <v>1759</v>
      </c>
    </row>
    <row r="1125" spans="18:18">
      <c r="R1125" s="12" t="s">
        <v>1760</v>
      </c>
    </row>
    <row r="1126" ht="27" spans="18:18">
      <c r="R1126" s="12" t="s">
        <v>1761</v>
      </c>
    </row>
    <row r="1127" ht="27" spans="18:18">
      <c r="R1127" s="12" t="s">
        <v>1762</v>
      </c>
    </row>
    <row r="1128" ht="27" spans="18:18">
      <c r="R1128" s="12" t="s">
        <v>1763</v>
      </c>
    </row>
    <row r="1129" spans="18:18">
      <c r="R1129" s="12" t="s">
        <v>1764</v>
      </c>
    </row>
    <row r="1130" spans="18:18">
      <c r="R1130" s="12" t="s">
        <v>1765</v>
      </c>
    </row>
    <row r="1131" ht="27" spans="18:18">
      <c r="R1131" s="12" t="s">
        <v>1766</v>
      </c>
    </row>
    <row r="1132" spans="18:18">
      <c r="R1132" s="12" t="s">
        <v>1767</v>
      </c>
    </row>
    <row r="1133" spans="18:18">
      <c r="R1133" s="12" t="s">
        <v>1768</v>
      </c>
    </row>
    <row r="1134" ht="27" spans="18:18">
      <c r="R1134" s="12" t="s">
        <v>1769</v>
      </c>
    </row>
    <row r="1135" ht="27" spans="18:18">
      <c r="R1135" s="12" t="s">
        <v>1770</v>
      </c>
    </row>
    <row r="1136" spans="18:18">
      <c r="R1136" s="12" t="s">
        <v>1771</v>
      </c>
    </row>
    <row r="1137" ht="27" spans="18:18">
      <c r="R1137" s="12" t="s">
        <v>1772</v>
      </c>
    </row>
    <row r="1138" spans="18:18">
      <c r="R1138" s="12" t="s">
        <v>1773</v>
      </c>
    </row>
    <row r="1139" ht="27" spans="18:18">
      <c r="R1139" s="12" t="s">
        <v>1774</v>
      </c>
    </row>
    <row r="1140" ht="27" spans="18:18">
      <c r="R1140" s="12" t="s">
        <v>1775</v>
      </c>
    </row>
    <row r="1141" spans="18:18">
      <c r="R1141" s="12" t="s">
        <v>1776</v>
      </c>
    </row>
    <row r="1142" ht="27" spans="18:18">
      <c r="R1142" s="12" t="s">
        <v>1777</v>
      </c>
    </row>
    <row r="1143" ht="27" spans="18:18">
      <c r="R1143" s="12" t="s">
        <v>1778</v>
      </c>
    </row>
    <row r="1144" ht="27" spans="18:18">
      <c r="R1144" s="12" t="s">
        <v>1779</v>
      </c>
    </row>
    <row r="1145" spans="18:18">
      <c r="R1145" s="12" t="s">
        <v>1780</v>
      </c>
    </row>
    <row r="1146" ht="27" spans="18:18">
      <c r="R1146" s="12" t="s">
        <v>1781</v>
      </c>
    </row>
    <row r="1147" ht="27" spans="18:18">
      <c r="R1147" s="12" t="s">
        <v>1782</v>
      </c>
    </row>
    <row r="1148" ht="27" spans="18:18">
      <c r="R1148" s="12" t="s">
        <v>1783</v>
      </c>
    </row>
    <row r="1149" ht="27" spans="18:18">
      <c r="R1149" s="12" t="s">
        <v>1784</v>
      </c>
    </row>
    <row r="1150" spans="18:18">
      <c r="R1150" s="12" t="s">
        <v>1785</v>
      </c>
    </row>
    <row r="1151" ht="27" spans="18:18">
      <c r="R1151" s="12" t="s">
        <v>1786</v>
      </c>
    </row>
    <row r="1152" spans="18:18">
      <c r="R1152" s="12" t="s">
        <v>1787</v>
      </c>
    </row>
    <row r="1153" spans="18:18">
      <c r="R1153" s="12" t="s">
        <v>1788</v>
      </c>
    </row>
    <row r="1154" spans="18:18">
      <c r="R1154" s="12" t="s">
        <v>1789</v>
      </c>
    </row>
    <row r="1155" spans="18:18">
      <c r="R1155" s="12" t="s">
        <v>1790</v>
      </c>
    </row>
    <row r="1156" spans="18:18">
      <c r="R1156" s="12" t="s">
        <v>1791</v>
      </c>
    </row>
    <row r="1157" ht="27" spans="18:18">
      <c r="R1157" s="12" t="s">
        <v>1792</v>
      </c>
    </row>
    <row r="1158" ht="27" spans="18:18">
      <c r="R1158" s="12" t="s">
        <v>1793</v>
      </c>
    </row>
    <row r="1159" ht="27" spans="18:18">
      <c r="R1159" s="12" t="s">
        <v>1794</v>
      </c>
    </row>
    <row r="1160" ht="27" spans="18:18">
      <c r="R1160" s="12" t="s">
        <v>1795</v>
      </c>
    </row>
    <row r="1161" ht="27" spans="18:18">
      <c r="R1161" s="12" t="s">
        <v>1796</v>
      </c>
    </row>
    <row r="1162" ht="27" spans="18:18">
      <c r="R1162" s="12" t="s">
        <v>1797</v>
      </c>
    </row>
    <row r="1163" ht="27" spans="18:18">
      <c r="R1163" s="12" t="s">
        <v>1798</v>
      </c>
    </row>
    <row r="1164" ht="27" spans="18:18">
      <c r="R1164" s="12" t="s">
        <v>1799</v>
      </c>
    </row>
    <row r="1165" ht="27" spans="18:18">
      <c r="R1165" s="12" t="s">
        <v>1800</v>
      </c>
    </row>
    <row r="1166" spans="18:18">
      <c r="R1166" s="12" t="s">
        <v>1801</v>
      </c>
    </row>
    <row r="1167" ht="27" spans="18:18">
      <c r="R1167" s="12" t="s">
        <v>1802</v>
      </c>
    </row>
    <row r="1168" ht="27" spans="18:18">
      <c r="R1168" s="12" t="s">
        <v>1803</v>
      </c>
    </row>
    <row r="1169" ht="27" spans="18:18">
      <c r="R1169" s="12" t="s">
        <v>1804</v>
      </c>
    </row>
    <row r="1170" ht="27" spans="18:18">
      <c r="R1170" s="12" t="s">
        <v>1805</v>
      </c>
    </row>
    <row r="1171" ht="27" spans="18:18">
      <c r="R1171" s="12" t="s">
        <v>1806</v>
      </c>
    </row>
    <row r="1172" spans="18:18">
      <c r="R1172" s="12" t="s">
        <v>1807</v>
      </c>
    </row>
    <row r="1173" ht="27" spans="18:18">
      <c r="R1173" s="12" t="s">
        <v>1808</v>
      </c>
    </row>
    <row r="1174" ht="27" spans="18:18">
      <c r="R1174" s="12" t="s">
        <v>1809</v>
      </c>
    </row>
    <row r="1175" ht="27" spans="18:18">
      <c r="R1175" s="12" t="s">
        <v>1810</v>
      </c>
    </row>
    <row r="1176" ht="27" spans="18:18">
      <c r="R1176" s="12" t="s">
        <v>1811</v>
      </c>
    </row>
    <row r="1177" spans="18:18">
      <c r="R1177" s="12" t="s">
        <v>1812</v>
      </c>
    </row>
    <row r="1178" spans="18:18">
      <c r="R1178" s="12" t="s">
        <v>1813</v>
      </c>
    </row>
    <row r="1179" ht="27" spans="18:18">
      <c r="R1179" s="12" t="s">
        <v>1814</v>
      </c>
    </row>
    <row r="1180" ht="27" spans="18:18">
      <c r="R1180" s="12" t="s">
        <v>1815</v>
      </c>
    </row>
    <row r="1181" ht="27" spans="18:18">
      <c r="R1181" s="12" t="s">
        <v>1816</v>
      </c>
    </row>
    <row r="1182" ht="27" spans="18:18">
      <c r="R1182" s="12" t="s">
        <v>1817</v>
      </c>
    </row>
    <row r="1183" ht="27" spans="18:18">
      <c r="R1183" s="12" t="s">
        <v>1818</v>
      </c>
    </row>
    <row r="1184" ht="27" spans="18:18">
      <c r="R1184" s="12" t="s">
        <v>1819</v>
      </c>
    </row>
    <row r="1185" ht="27" spans="18:18">
      <c r="R1185" s="12" t="s">
        <v>1820</v>
      </c>
    </row>
    <row r="1186" ht="27" spans="18:18">
      <c r="R1186" s="12" t="s">
        <v>1821</v>
      </c>
    </row>
    <row r="1187" ht="27" spans="18:18">
      <c r="R1187" s="12" t="s">
        <v>1822</v>
      </c>
    </row>
    <row r="1188" ht="27" spans="18:18">
      <c r="R1188" s="12" t="s">
        <v>1823</v>
      </c>
    </row>
    <row r="1189" spans="18:18">
      <c r="R1189" s="12" t="s">
        <v>1824</v>
      </c>
    </row>
    <row r="1190" ht="27" spans="18:18">
      <c r="R1190" s="12" t="s">
        <v>1825</v>
      </c>
    </row>
    <row r="1191" spans="18:18">
      <c r="R1191" s="12" t="s">
        <v>1826</v>
      </c>
    </row>
    <row r="1192" spans="18:18">
      <c r="R1192" s="12" t="s">
        <v>1827</v>
      </c>
    </row>
    <row r="1193" spans="18:18">
      <c r="R1193" s="12" t="s">
        <v>1828</v>
      </c>
    </row>
    <row r="1194" ht="27" spans="18:18">
      <c r="R1194" s="12" t="s">
        <v>1829</v>
      </c>
    </row>
    <row r="1195" ht="27" spans="18:18">
      <c r="R1195" s="12" t="s">
        <v>1830</v>
      </c>
    </row>
    <row r="1196" ht="27" spans="18:18">
      <c r="R1196" s="12" t="s">
        <v>1831</v>
      </c>
    </row>
    <row r="1197" ht="27" spans="18:18">
      <c r="R1197" s="12" t="s">
        <v>1832</v>
      </c>
    </row>
    <row r="1198" spans="18:18">
      <c r="R1198" s="12" t="s">
        <v>1833</v>
      </c>
    </row>
    <row r="1199" ht="27" spans="18:18">
      <c r="R1199" s="12" t="s">
        <v>1834</v>
      </c>
    </row>
    <row r="1200" ht="27" spans="18:18">
      <c r="R1200" s="12" t="s">
        <v>1835</v>
      </c>
    </row>
    <row r="1201" ht="27" spans="18:18">
      <c r="R1201" s="12" t="s">
        <v>1836</v>
      </c>
    </row>
    <row r="1202" ht="27" spans="18:18">
      <c r="R1202" s="12" t="s">
        <v>1837</v>
      </c>
    </row>
    <row r="1203" ht="27" spans="18:18">
      <c r="R1203" s="12" t="s">
        <v>1838</v>
      </c>
    </row>
    <row r="1204" spans="18:18">
      <c r="R1204" s="12" t="s">
        <v>1839</v>
      </c>
    </row>
    <row r="1205" ht="27" spans="18:18">
      <c r="R1205" s="12" t="s">
        <v>1840</v>
      </c>
    </row>
    <row r="1206" spans="18:18">
      <c r="R1206" s="12" t="s">
        <v>1841</v>
      </c>
    </row>
    <row r="1207" spans="18:18">
      <c r="R1207" s="12" t="s">
        <v>1842</v>
      </c>
    </row>
    <row r="1208" ht="27" spans="18:18">
      <c r="R1208" s="12" t="s">
        <v>1843</v>
      </c>
    </row>
    <row r="1209" ht="27" spans="18:18">
      <c r="R1209" s="12" t="s">
        <v>1844</v>
      </c>
    </row>
    <row r="1210" spans="18:18">
      <c r="R1210" s="12" t="s">
        <v>1845</v>
      </c>
    </row>
    <row r="1211" ht="27" spans="18:18">
      <c r="R1211" s="12" t="s">
        <v>1846</v>
      </c>
    </row>
    <row r="1212" ht="27" spans="18:18">
      <c r="R1212" s="12" t="s">
        <v>1847</v>
      </c>
    </row>
    <row r="1213" ht="27" spans="18:18">
      <c r="R1213" s="12" t="s">
        <v>1848</v>
      </c>
    </row>
    <row r="1214" ht="27" spans="18:18">
      <c r="R1214" s="12" t="s">
        <v>1849</v>
      </c>
    </row>
    <row r="1215" ht="27" spans="18:18">
      <c r="R1215" s="12" t="s">
        <v>1850</v>
      </c>
    </row>
    <row r="1216" spans="18:18">
      <c r="R1216" s="12" t="s">
        <v>1851</v>
      </c>
    </row>
    <row r="1217" ht="27" spans="18:18">
      <c r="R1217" s="12" t="s">
        <v>1852</v>
      </c>
    </row>
    <row r="1218" spans="18:18">
      <c r="R1218" s="12" t="s">
        <v>1853</v>
      </c>
    </row>
    <row r="1219" ht="27" spans="18:18">
      <c r="R1219" s="12" t="s">
        <v>1854</v>
      </c>
    </row>
    <row r="1220" ht="27" spans="18:18">
      <c r="R1220" s="12" t="s">
        <v>1855</v>
      </c>
    </row>
    <row r="1221" ht="27" spans="18:18">
      <c r="R1221" s="12" t="s">
        <v>1856</v>
      </c>
    </row>
    <row r="1222" spans="18:18">
      <c r="R1222" s="12" t="s">
        <v>1857</v>
      </c>
    </row>
    <row r="1223" spans="18:18">
      <c r="R1223" s="12" t="s">
        <v>1858</v>
      </c>
    </row>
    <row r="1224" spans="18:18">
      <c r="R1224" s="12" t="s">
        <v>1859</v>
      </c>
    </row>
    <row r="1225" ht="27" spans="18:18">
      <c r="R1225" s="12" t="s">
        <v>1860</v>
      </c>
    </row>
    <row r="1226" ht="27" spans="18:18">
      <c r="R1226" s="12" t="s">
        <v>1861</v>
      </c>
    </row>
    <row r="1227" ht="27" spans="18:18">
      <c r="R1227" s="12" t="s">
        <v>1862</v>
      </c>
    </row>
    <row r="1228" ht="27" spans="18:18">
      <c r="R1228" s="12" t="s">
        <v>1863</v>
      </c>
    </row>
    <row r="1229" ht="27" spans="18:18">
      <c r="R1229" s="12" t="s">
        <v>1864</v>
      </c>
    </row>
    <row r="1230" ht="27" spans="18:18">
      <c r="R1230" s="12" t="s">
        <v>1865</v>
      </c>
    </row>
    <row r="1231" ht="27" spans="18:18">
      <c r="R1231" s="12" t="s">
        <v>1866</v>
      </c>
    </row>
    <row r="1232" ht="27" spans="18:18">
      <c r="R1232" s="12" t="s">
        <v>1867</v>
      </c>
    </row>
    <row r="1233" spans="18:18">
      <c r="R1233" s="12" t="s">
        <v>1868</v>
      </c>
    </row>
    <row r="1234" ht="27" spans="18:18">
      <c r="R1234" s="12" t="s">
        <v>1869</v>
      </c>
    </row>
    <row r="1235" ht="27" spans="18:18">
      <c r="R1235" s="12" t="s">
        <v>1870</v>
      </c>
    </row>
    <row r="1236" spans="18:18">
      <c r="R1236" s="12" t="s">
        <v>1871</v>
      </c>
    </row>
    <row r="1237" ht="27" spans="18:18">
      <c r="R1237" s="12" t="s">
        <v>1872</v>
      </c>
    </row>
    <row r="1238" ht="27" spans="18:18">
      <c r="R1238" s="12" t="s">
        <v>1873</v>
      </c>
    </row>
    <row r="1239" ht="27" spans="18:18">
      <c r="R1239" s="12" t="s">
        <v>1874</v>
      </c>
    </row>
    <row r="1240" spans="18:18">
      <c r="R1240" s="12" t="s">
        <v>1875</v>
      </c>
    </row>
    <row r="1241" ht="27" spans="18:18">
      <c r="R1241" s="12" t="s">
        <v>1876</v>
      </c>
    </row>
    <row r="1242" ht="27" spans="18:18">
      <c r="R1242" s="12" t="s">
        <v>1877</v>
      </c>
    </row>
    <row r="1243" spans="18:18">
      <c r="R1243" s="12" t="s">
        <v>1878</v>
      </c>
    </row>
    <row r="1244" ht="27" spans="18:18">
      <c r="R1244" s="12" t="s">
        <v>1879</v>
      </c>
    </row>
    <row r="1245" ht="27" spans="18:18">
      <c r="R1245" s="12" t="s">
        <v>1880</v>
      </c>
    </row>
    <row r="1246" spans="18:18">
      <c r="R1246" s="12" t="s">
        <v>1881</v>
      </c>
    </row>
    <row r="1247" spans="18:18">
      <c r="R1247" s="12" t="s">
        <v>1882</v>
      </c>
    </row>
    <row r="1248" ht="27" spans="18:18">
      <c r="R1248" s="12" t="s">
        <v>1883</v>
      </c>
    </row>
    <row r="1249" ht="27" spans="18:18">
      <c r="R1249" s="12" t="s">
        <v>1884</v>
      </c>
    </row>
    <row r="1250" ht="27" spans="18:18">
      <c r="R1250" s="12" t="s">
        <v>1885</v>
      </c>
    </row>
    <row r="1251" ht="27" spans="18:18">
      <c r="R1251" s="12" t="s">
        <v>1886</v>
      </c>
    </row>
    <row r="1252" ht="27" spans="18:18">
      <c r="R1252" s="12" t="s">
        <v>1887</v>
      </c>
    </row>
    <row r="1253" ht="27" spans="18:18">
      <c r="R1253" s="12" t="s">
        <v>1888</v>
      </c>
    </row>
    <row r="1254" ht="27" spans="18:18">
      <c r="R1254" s="12" t="s">
        <v>1889</v>
      </c>
    </row>
    <row r="1255" spans="18:18">
      <c r="R1255" s="12" t="s">
        <v>1890</v>
      </c>
    </row>
    <row r="1256" ht="27" spans="18:18">
      <c r="R1256" s="12" t="s">
        <v>1891</v>
      </c>
    </row>
    <row r="1257" spans="18:18">
      <c r="R1257" s="12" t="s">
        <v>1892</v>
      </c>
    </row>
    <row r="1258" spans="18:18">
      <c r="R1258" s="12" t="s">
        <v>1893</v>
      </c>
    </row>
    <row r="1259" spans="18:18">
      <c r="R1259" s="12" t="s">
        <v>1894</v>
      </c>
    </row>
    <row r="1260" ht="27" spans="18:18">
      <c r="R1260" s="12" t="s">
        <v>1895</v>
      </c>
    </row>
    <row r="1261" spans="18:18">
      <c r="R1261" s="12" t="s">
        <v>1896</v>
      </c>
    </row>
    <row r="1262" ht="27" spans="18:18">
      <c r="R1262" s="12" t="s">
        <v>1897</v>
      </c>
    </row>
    <row r="1263" ht="27" spans="18:18">
      <c r="R1263" s="12" t="s">
        <v>1898</v>
      </c>
    </row>
    <row r="1264" ht="27" spans="18:18">
      <c r="R1264" s="12" t="s">
        <v>1899</v>
      </c>
    </row>
    <row r="1265" ht="27" spans="18:18">
      <c r="R1265" s="12" t="s">
        <v>1900</v>
      </c>
    </row>
    <row r="1266" ht="27" spans="18:18">
      <c r="R1266" s="12" t="s">
        <v>1901</v>
      </c>
    </row>
    <row r="1267" ht="27" spans="18:18">
      <c r="R1267" s="12" t="s">
        <v>1902</v>
      </c>
    </row>
    <row r="1268" spans="18:18">
      <c r="R1268" s="12" t="s">
        <v>1903</v>
      </c>
    </row>
    <row r="1269" spans="18:18">
      <c r="R1269" s="12" t="s">
        <v>1904</v>
      </c>
    </row>
    <row r="1270" spans="18:18">
      <c r="R1270" s="12" t="s">
        <v>1905</v>
      </c>
    </row>
    <row r="1271" spans="18:18">
      <c r="R1271" s="12" t="s">
        <v>1906</v>
      </c>
    </row>
    <row r="1272" spans="18:18">
      <c r="R1272" s="12" t="s">
        <v>1907</v>
      </c>
    </row>
    <row r="1273" spans="18:18">
      <c r="R1273" s="12" t="s">
        <v>1908</v>
      </c>
    </row>
    <row r="1274" spans="18:18">
      <c r="R1274" s="12" t="s">
        <v>1909</v>
      </c>
    </row>
    <row r="1275" spans="18:18">
      <c r="R1275" s="12" t="s">
        <v>1910</v>
      </c>
    </row>
    <row r="1276" ht="27" spans="18:18">
      <c r="R1276" s="12" t="s">
        <v>1911</v>
      </c>
    </row>
    <row r="1277" spans="18:18">
      <c r="R1277" s="12" t="s">
        <v>1912</v>
      </c>
    </row>
    <row r="1278" spans="18:18">
      <c r="R1278" s="12" t="s">
        <v>1913</v>
      </c>
    </row>
    <row r="1279" spans="18:18">
      <c r="R1279" s="12" t="s">
        <v>1914</v>
      </c>
    </row>
    <row r="1280" spans="18:18">
      <c r="R1280" s="12" t="s">
        <v>1915</v>
      </c>
    </row>
    <row r="1281" spans="18:18">
      <c r="R1281" s="12" t="s">
        <v>1916</v>
      </c>
    </row>
    <row r="1282" spans="18:18">
      <c r="R1282" s="12" t="s">
        <v>1917</v>
      </c>
    </row>
    <row r="1283" spans="18:18">
      <c r="R1283" s="12" t="s">
        <v>1918</v>
      </c>
    </row>
    <row r="1284" ht="27" spans="18:18">
      <c r="R1284" s="12" t="s">
        <v>1919</v>
      </c>
    </row>
    <row r="1285" spans="18:18">
      <c r="R1285" s="12" t="s">
        <v>1920</v>
      </c>
    </row>
    <row r="1286" ht="27" spans="18:18">
      <c r="R1286" s="12" t="s">
        <v>1921</v>
      </c>
    </row>
    <row r="1287" ht="27" spans="18:18">
      <c r="R1287" s="12" t="s">
        <v>1922</v>
      </c>
    </row>
    <row r="1288" spans="18:18">
      <c r="R1288" s="12" t="s">
        <v>1923</v>
      </c>
    </row>
    <row r="1289" spans="18:18">
      <c r="R1289" s="12" t="s">
        <v>1924</v>
      </c>
    </row>
    <row r="1290" ht="27" spans="18:18">
      <c r="R1290" s="12" t="s">
        <v>1925</v>
      </c>
    </row>
    <row r="1291" spans="18:18">
      <c r="R1291" s="12" t="s">
        <v>1926</v>
      </c>
    </row>
    <row r="1292" ht="27" spans="18:18">
      <c r="R1292" s="12" t="s">
        <v>1927</v>
      </c>
    </row>
    <row r="1293" ht="27" spans="18:18">
      <c r="R1293" s="12" t="s">
        <v>1928</v>
      </c>
    </row>
    <row r="1294" spans="18:18">
      <c r="R1294" s="12" t="s">
        <v>1929</v>
      </c>
    </row>
    <row r="1295" spans="18:18">
      <c r="R1295" s="12" t="s">
        <v>1930</v>
      </c>
    </row>
    <row r="1296" spans="18:18">
      <c r="R1296" s="12" t="s">
        <v>1931</v>
      </c>
    </row>
    <row r="1297" spans="18:18">
      <c r="R1297" s="12" t="s">
        <v>1932</v>
      </c>
    </row>
    <row r="1298" ht="27" spans="18:18">
      <c r="R1298" s="12" t="s">
        <v>1933</v>
      </c>
    </row>
    <row r="1299" ht="27" spans="18:18">
      <c r="R1299" s="12" t="s">
        <v>1934</v>
      </c>
    </row>
    <row r="1300" ht="27" spans="18:18">
      <c r="R1300" s="12" t="s">
        <v>1935</v>
      </c>
    </row>
    <row r="1301" ht="27" spans="18:18">
      <c r="R1301" s="12" t="s">
        <v>1936</v>
      </c>
    </row>
    <row r="1302" spans="18:18">
      <c r="R1302" s="12" t="s">
        <v>1937</v>
      </c>
    </row>
    <row r="1303" ht="27" spans="18:18">
      <c r="R1303" s="12" t="s">
        <v>1938</v>
      </c>
    </row>
    <row r="1304" spans="18:18">
      <c r="R1304" s="12" t="s">
        <v>1939</v>
      </c>
    </row>
    <row r="1305" spans="18:18">
      <c r="R1305" s="12" t="s">
        <v>1940</v>
      </c>
    </row>
    <row r="1306" spans="18:18">
      <c r="R1306" s="12" t="s">
        <v>1941</v>
      </c>
    </row>
    <row r="1307" spans="18:18">
      <c r="R1307" s="12" t="s">
        <v>1942</v>
      </c>
    </row>
    <row r="1308" spans="18:18">
      <c r="R1308" s="12" t="s">
        <v>1943</v>
      </c>
    </row>
    <row r="1309" spans="18:18">
      <c r="R1309" s="12" t="s">
        <v>1944</v>
      </c>
    </row>
    <row r="1310" ht="27" spans="18:18">
      <c r="R1310" s="12" t="s">
        <v>1945</v>
      </c>
    </row>
    <row r="1311" spans="18:18">
      <c r="R1311" s="12" t="s">
        <v>1946</v>
      </c>
    </row>
    <row r="1312" spans="18:18">
      <c r="R1312" s="12" t="s">
        <v>1947</v>
      </c>
    </row>
    <row r="1313" spans="18:18">
      <c r="R1313" s="12" t="s">
        <v>1948</v>
      </c>
    </row>
    <row r="1314" ht="27" spans="18:18">
      <c r="R1314" s="12" t="s">
        <v>1949</v>
      </c>
    </row>
    <row r="1315" ht="27" spans="18:18">
      <c r="R1315" s="12" t="s">
        <v>1950</v>
      </c>
    </row>
    <row r="1316" ht="27" spans="18:18">
      <c r="R1316" s="12" t="s">
        <v>1951</v>
      </c>
    </row>
    <row r="1317" ht="27" spans="18:18">
      <c r="R1317" s="12" t="s">
        <v>1952</v>
      </c>
    </row>
    <row r="1318" spans="18:18">
      <c r="R1318" s="12" t="s">
        <v>1953</v>
      </c>
    </row>
    <row r="1319" spans="18:18">
      <c r="R1319" s="12" t="s">
        <v>1954</v>
      </c>
    </row>
    <row r="1320" spans="18:18">
      <c r="R1320" s="12" t="s">
        <v>1955</v>
      </c>
    </row>
    <row r="1321" ht="27" spans="18:18">
      <c r="R1321" s="12" t="s">
        <v>1956</v>
      </c>
    </row>
    <row r="1322" spans="18:18">
      <c r="R1322" s="12" t="s">
        <v>1957</v>
      </c>
    </row>
    <row r="1323" ht="27" spans="18:18">
      <c r="R1323" s="12" t="s">
        <v>1958</v>
      </c>
    </row>
    <row r="1324" spans="18:18">
      <c r="R1324" s="12" t="s">
        <v>1959</v>
      </c>
    </row>
    <row r="1325" ht="27" spans="18:18">
      <c r="R1325" s="12" t="s">
        <v>1960</v>
      </c>
    </row>
    <row r="1326" spans="18:18">
      <c r="R1326" s="12" t="s">
        <v>1961</v>
      </c>
    </row>
    <row r="1327" ht="27" spans="18:18">
      <c r="R1327" s="12" t="s">
        <v>1962</v>
      </c>
    </row>
    <row r="1328" spans="18:18">
      <c r="R1328" s="12" t="s">
        <v>1963</v>
      </c>
    </row>
    <row r="1329" spans="18:18">
      <c r="R1329" s="12" t="s">
        <v>1964</v>
      </c>
    </row>
    <row r="1330" spans="18:18">
      <c r="R1330" s="12" t="s">
        <v>1965</v>
      </c>
    </row>
    <row r="1331" spans="18:18">
      <c r="R1331" s="12" t="s">
        <v>1966</v>
      </c>
    </row>
    <row r="1332" ht="27" spans="18:18">
      <c r="R1332" s="12" t="s">
        <v>1967</v>
      </c>
    </row>
    <row r="1333" spans="18:18">
      <c r="R1333" s="12" t="s">
        <v>1968</v>
      </c>
    </row>
    <row r="1334" spans="18:18">
      <c r="R1334" s="12" t="s">
        <v>1969</v>
      </c>
    </row>
    <row r="1335" ht="27" spans="18:18">
      <c r="R1335" s="12" t="s">
        <v>1970</v>
      </c>
    </row>
    <row r="1336" spans="18:18">
      <c r="R1336" s="12" t="s">
        <v>1971</v>
      </c>
    </row>
    <row r="1337" spans="18:18">
      <c r="R1337" s="12" t="s">
        <v>1972</v>
      </c>
    </row>
    <row r="1338" spans="18:18">
      <c r="R1338" s="12" t="s">
        <v>1973</v>
      </c>
    </row>
    <row r="1339" ht="27" spans="18:18">
      <c r="R1339" s="12" t="s">
        <v>1974</v>
      </c>
    </row>
    <row r="1340" ht="27" spans="18:18">
      <c r="R1340" s="12" t="s">
        <v>1975</v>
      </c>
    </row>
    <row r="1341" ht="27" spans="18:18">
      <c r="R1341" s="12" t="s">
        <v>1976</v>
      </c>
    </row>
    <row r="1342" ht="27" spans="18:18">
      <c r="R1342" s="12" t="s">
        <v>1977</v>
      </c>
    </row>
    <row r="1343" ht="27" spans="18:18">
      <c r="R1343" s="12" t="s">
        <v>1978</v>
      </c>
    </row>
    <row r="1344" ht="27" spans="18:18">
      <c r="R1344" s="12" t="s">
        <v>1979</v>
      </c>
    </row>
    <row r="1345" spans="18:18">
      <c r="R1345" s="12" t="s">
        <v>1980</v>
      </c>
    </row>
    <row r="1346" ht="27" spans="18:18">
      <c r="R1346" s="12" t="s">
        <v>1981</v>
      </c>
    </row>
    <row r="1347" ht="27" spans="18:18">
      <c r="R1347" s="12" t="s">
        <v>1982</v>
      </c>
    </row>
    <row r="1348" ht="27" spans="18:18">
      <c r="R1348" s="12" t="s">
        <v>1983</v>
      </c>
    </row>
    <row r="1349" ht="27" spans="18:18">
      <c r="R1349" s="12" t="s">
        <v>1984</v>
      </c>
    </row>
    <row r="1350" spans="18:18">
      <c r="R1350" s="12" t="s">
        <v>1985</v>
      </c>
    </row>
    <row r="1351" ht="27" spans="18:18">
      <c r="R1351" s="12" t="s">
        <v>1986</v>
      </c>
    </row>
    <row r="1352" spans="18:18">
      <c r="R1352" s="12" t="s">
        <v>1987</v>
      </c>
    </row>
    <row r="1353" spans="18:18">
      <c r="R1353" s="12" t="s">
        <v>1988</v>
      </c>
    </row>
    <row r="1354" spans="18:18">
      <c r="R1354" s="12" t="s">
        <v>1989</v>
      </c>
    </row>
    <row r="1355" spans="18:18">
      <c r="R1355" s="12" t="s">
        <v>1990</v>
      </c>
    </row>
    <row r="1356" ht="27" spans="18:18">
      <c r="R1356" s="12" t="s">
        <v>1991</v>
      </c>
    </row>
    <row r="1357" spans="18:18">
      <c r="R1357" s="12" t="s">
        <v>1992</v>
      </c>
    </row>
    <row r="1358" spans="18:18">
      <c r="R1358" s="12" t="s">
        <v>1993</v>
      </c>
    </row>
    <row r="1359" spans="18:18">
      <c r="R1359" s="12" t="s">
        <v>1994</v>
      </c>
    </row>
    <row r="1360" spans="18:18">
      <c r="R1360" s="12" t="s">
        <v>1995</v>
      </c>
    </row>
    <row r="1361" spans="18:18">
      <c r="R1361" s="12" t="s">
        <v>1996</v>
      </c>
    </row>
    <row r="1362" spans="18:18">
      <c r="R1362" s="12" t="s">
        <v>1997</v>
      </c>
    </row>
    <row r="1363" spans="18:18">
      <c r="R1363" s="12" t="s">
        <v>1998</v>
      </c>
    </row>
    <row r="1364" ht="27" spans="18:18">
      <c r="R1364" s="12" t="s">
        <v>1999</v>
      </c>
    </row>
    <row r="1365" spans="18:18">
      <c r="R1365" s="12" t="s">
        <v>2000</v>
      </c>
    </row>
    <row r="1366" spans="18:18">
      <c r="R1366" s="12" t="s">
        <v>2001</v>
      </c>
    </row>
    <row r="1367" spans="18:18">
      <c r="R1367" s="12" t="s">
        <v>2002</v>
      </c>
    </row>
    <row r="1368" spans="18:18">
      <c r="R1368" s="12" t="s">
        <v>2003</v>
      </c>
    </row>
    <row r="1369" spans="18:18">
      <c r="R1369" s="12" t="s">
        <v>2004</v>
      </c>
    </row>
    <row r="1370" ht="27" spans="18:18">
      <c r="R1370" s="12" t="s">
        <v>2005</v>
      </c>
    </row>
    <row r="1371" spans="18:18">
      <c r="R1371" s="12" t="s">
        <v>2006</v>
      </c>
    </row>
    <row r="1372" spans="18:18">
      <c r="R1372" s="12" t="s">
        <v>2007</v>
      </c>
    </row>
    <row r="1373" spans="18:18">
      <c r="R1373" s="12" t="s">
        <v>2008</v>
      </c>
    </row>
    <row r="1374" ht="27" spans="18:18">
      <c r="R1374" s="12" t="s">
        <v>2009</v>
      </c>
    </row>
    <row r="1375" ht="27" spans="18:18">
      <c r="R1375" s="12" t="s">
        <v>2010</v>
      </c>
    </row>
    <row r="1376" ht="27" spans="18:18">
      <c r="R1376" s="12" t="s">
        <v>2011</v>
      </c>
    </row>
    <row r="1377" ht="27" spans="18:18">
      <c r="R1377" s="12" t="s">
        <v>2012</v>
      </c>
    </row>
    <row r="1378" spans="18:18">
      <c r="R1378" s="12" t="s">
        <v>2013</v>
      </c>
    </row>
    <row r="1379" ht="27" spans="18:18">
      <c r="R1379" s="12" t="s">
        <v>2014</v>
      </c>
    </row>
    <row r="1380" spans="18:18">
      <c r="R1380" s="12" t="s">
        <v>2015</v>
      </c>
    </row>
    <row r="1381" spans="18:18">
      <c r="R1381" s="12" t="s">
        <v>2016</v>
      </c>
    </row>
    <row r="1382" spans="18:18">
      <c r="R1382" s="12" t="s">
        <v>2017</v>
      </c>
    </row>
    <row r="1383" spans="18:18">
      <c r="R1383" s="12" t="s">
        <v>2018</v>
      </c>
    </row>
    <row r="1384" spans="18:18">
      <c r="R1384" s="12" t="s">
        <v>2019</v>
      </c>
    </row>
    <row r="1385" spans="18:18">
      <c r="R1385" s="12" t="s">
        <v>2020</v>
      </c>
    </row>
    <row r="1386" spans="18:18">
      <c r="R1386" s="12" t="s">
        <v>2021</v>
      </c>
    </row>
    <row r="1387" spans="18:18">
      <c r="R1387" s="12" t="s">
        <v>2022</v>
      </c>
    </row>
    <row r="1388" spans="18:18">
      <c r="R1388" s="12" t="s">
        <v>2023</v>
      </c>
    </row>
    <row r="1389" spans="18:18">
      <c r="R1389" s="12" t="s">
        <v>2024</v>
      </c>
    </row>
    <row r="1390" spans="18:18">
      <c r="R1390" s="12" t="s">
        <v>2025</v>
      </c>
    </row>
    <row r="1391" spans="18:18">
      <c r="R1391" s="12" t="s">
        <v>2026</v>
      </c>
    </row>
    <row r="1392" spans="18:18">
      <c r="R1392" s="12" t="s">
        <v>2027</v>
      </c>
    </row>
    <row r="1393" ht="27" spans="18:18">
      <c r="R1393" s="12" t="s">
        <v>2028</v>
      </c>
    </row>
    <row r="1394" ht="27" spans="18:18">
      <c r="R1394" s="12" t="s">
        <v>2029</v>
      </c>
    </row>
    <row r="1395" spans="18:18">
      <c r="R1395" s="12" t="s">
        <v>2030</v>
      </c>
    </row>
    <row r="1396" ht="27" spans="18:18">
      <c r="R1396" s="12" t="s">
        <v>2031</v>
      </c>
    </row>
    <row r="1397" spans="18:18">
      <c r="R1397" s="12" t="s">
        <v>2032</v>
      </c>
    </row>
    <row r="1398" spans="18:18">
      <c r="R1398" s="12" t="s">
        <v>2033</v>
      </c>
    </row>
    <row r="1399" ht="27" spans="18:18">
      <c r="R1399" s="12" t="s">
        <v>2034</v>
      </c>
    </row>
    <row r="1400" spans="18:18">
      <c r="R1400" s="12" t="s">
        <v>2035</v>
      </c>
    </row>
    <row r="1401" ht="27" spans="18:18">
      <c r="R1401" s="12" t="s">
        <v>2036</v>
      </c>
    </row>
    <row r="1402" ht="27" spans="18:18">
      <c r="R1402" s="12" t="s">
        <v>2037</v>
      </c>
    </row>
    <row r="1403" ht="27" spans="18:18">
      <c r="R1403" s="12" t="s">
        <v>2038</v>
      </c>
    </row>
    <row r="1404" ht="27" spans="18:18">
      <c r="R1404" s="12" t="s">
        <v>2039</v>
      </c>
    </row>
    <row r="1405" ht="27" spans="18:18">
      <c r="R1405" s="12" t="s">
        <v>2040</v>
      </c>
    </row>
    <row r="1406" spans="18:18">
      <c r="R1406" s="12" t="s">
        <v>2041</v>
      </c>
    </row>
    <row r="1407" ht="27" spans="18:18">
      <c r="R1407" s="12" t="s">
        <v>2042</v>
      </c>
    </row>
    <row r="1408" spans="18:18">
      <c r="R1408" s="12" t="s">
        <v>2043</v>
      </c>
    </row>
    <row r="1409" ht="27" spans="18:18">
      <c r="R1409" s="12" t="s">
        <v>2044</v>
      </c>
    </row>
    <row r="1410" ht="27" spans="18:18">
      <c r="R1410" s="12" t="s">
        <v>2045</v>
      </c>
    </row>
    <row r="1411" ht="27" spans="18:18">
      <c r="R1411" s="12" t="s">
        <v>2046</v>
      </c>
    </row>
    <row r="1412" ht="27" spans="18:18">
      <c r="R1412" s="12" t="s">
        <v>2047</v>
      </c>
    </row>
    <row r="1413" spans="18:18">
      <c r="R1413" s="12" t="s">
        <v>2048</v>
      </c>
    </row>
    <row r="1414" ht="27" spans="18:18">
      <c r="R1414" s="12" t="s">
        <v>2049</v>
      </c>
    </row>
    <row r="1415" spans="18:18">
      <c r="R1415" s="12" t="s">
        <v>2050</v>
      </c>
    </row>
    <row r="1416" ht="27" spans="18:18">
      <c r="R1416" s="12" t="s">
        <v>2051</v>
      </c>
    </row>
    <row r="1417" ht="27" spans="18:18">
      <c r="R1417" s="12" t="s">
        <v>2052</v>
      </c>
    </row>
    <row r="1418" spans="18:18">
      <c r="R1418" s="12" t="s">
        <v>2053</v>
      </c>
    </row>
    <row r="1419" ht="27" spans="18:18">
      <c r="R1419" s="12" t="s">
        <v>2054</v>
      </c>
    </row>
    <row r="1420" spans="18:18">
      <c r="R1420" s="12" t="s">
        <v>2055</v>
      </c>
    </row>
    <row r="1421" spans="18:18">
      <c r="R1421" s="12" t="s">
        <v>2056</v>
      </c>
    </row>
    <row r="1422" ht="27" spans="18:18">
      <c r="R1422" s="12" t="s">
        <v>2057</v>
      </c>
    </row>
    <row r="1423" ht="27" spans="18:18">
      <c r="R1423" s="12" t="s">
        <v>2058</v>
      </c>
    </row>
    <row r="1424" spans="18:18">
      <c r="R1424" s="12" t="s">
        <v>2059</v>
      </c>
    </row>
    <row r="1425" ht="27" spans="18:18">
      <c r="R1425" s="12" t="s">
        <v>2060</v>
      </c>
    </row>
    <row r="1426" spans="18:18">
      <c r="R1426" s="12" t="s">
        <v>2061</v>
      </c>
    </row>
    <row r="1427" ht="27" spans="18:18">
      <c r="R1427" s="12" t="s">
        <v>2062</v>
      </c>
    </row>
    <row r="1428" ht="27" spans="18:18">
      <c r="R1428" s="12" t="s">
        <v>2063</v>
      </c>
    </row>
    <row r="1429" spans="18:18">
      <c r="R1429" s="12" t="s">
        <v>2064</v>
      </c>
    </row>
    <row r="1430" ht="27" spans="18:18">
      <c r="R1430" s="12" t="s">
        <v>2065</v>
      </c>
    </row>
    <row r="1431" spans="18:18">
      <c r="R1431" s="12" t="s">
        <v>2066</v>
      </c>
    </row>
    <row r="1432" spans="18:18">
      <c r="R1432" s="12" t="s">
        <v>2067</v>
      </c>
    </row>
    <row r="1433" spans="18:18">
      <c r="R1433" s="12" t="s">
        <v>2068</v>
      </c>
    </row>
    <row r="1434" spans="18:18">
      <c r="R1434" s="12" t="s">
        <v>2069</v>
      </c>
    </row>
    <row r="1435" spans="18:18">
      <c r="R1435" s="12" t="s">
        <v>2070</v>
      </c>
    </row>
    <row r="1436" ht="27" spans="18:18">
      <c r="R1436" s="12" t="s">
        <v>2071</v>
      </c>
    </row>
    <row r="1437" spans="18:18">
      <c r="R1437" s="12" t="s">
        <v>2072</v>
      </c>
    </row>
    <row r="1438" spans="18:18">
      <c r="R1438" s="12" t="s">
        <v>2073</v>
      </c>
    </row>
    <row r="1439" spans="18:18">
      <c r="R1439" s="12" t="s">
        <v>2074</v>
      </c>
    </row>
    <row r="1440" spans="18:18">
      <c r="R1440" s="12" t="s">
        <v>2075</v>
      </c>
    </row>
    <row r="1441" spans="18:18">
      <c r="R1441" s="12" t="s">
        <v>2076</v>
      </c>
    </row>
    <row r="1442" spans="18:18">
      <c r="R1442" s="12" t="s">
        <v>2077</v>
      </c>
    </row>
    <row r="1443" spans="18:18">
      <c r="R1443" s="12" t="s">
        <v>2078</v>
      </c>
    </row>
    <row r="1444" spans="18:18">
      <c r="R1444" s="12" t="s">
        <v>2079</v>
      </c>
    </row>
    <row r="1445" spans="18:18">
      <c r="R1445" s="12" t="s">
        <v>2080</v>
      </c>
    </row>
    <row r="1446" spans="18:18">
      <c r="R1446" s="12" t="s">
        <v>2081</v>
      </c>
    </row>
    <row r="1447" spans="18:18">
      <c r="R1447" s="12" t="s">
        <v>2082</v>
      </c>
    </row>
    <row r="1448" spans="18:18">
      <c r="R1448" s="12" t="s">
        <v>2083</v>
      </c>
    </row>
    <row r="1449" spans="18:18">
      <c r="R1449" s="12" t="s">
        <v>2084</v>
      </c>
    </row>
    <row r="1450" spans="18:18">
      <c r="R1450" s="12" t="s">
        <v>2085</v>
      </c>
    </row>
    <row r="1451" spans="18:18">
      <c r="R1451" s="12" t="s">
        <v>2086</v>
      </c>
    </row>
    <row r="1452" spans="18:18">
      <c r="R1452" s="12" t="s">
        <v>2087</v>
      </c>
    </row>
    <row r="1453" spans="18:18">
      <c r="R1453" s="12" t="s">
        <v>2088</v>
      </c>
    </row>
    <row r="1454" spans="18:18">
      <c r="R1454" s="12" t="s">
        <v>2089</v>
      </c>
    </row>
    <row r="1455" spans="18:18">
      <c r="R1455" s="12" t="s">
        <v>2090</v>
      </c>
    </row>
    <row r="1456" spans="18:18">
      <c r="R1456" s="12" t="s">
        <v>2091</v>
      </c>
    </row>
    <row r="1457" ht="27" spans="18:18">
      <c r="R1457" s="12" t="s">
        <v>2092</v>
      </c>
    </row>
    <row r="1458" ht="27" spans="18:18">
      <c r="R1458" s="12" t="s">
        <v>2093</v>
      </c>
    </row>
    <row r="1459" spans="18:18">
      <c r="R1459" s="12" t="s">
        <v>2094</v>
      </c>
    </row>
    <row r="1460" spans="18:18">
      <c r="R1460" s="12" t="s">
        <v>2095</v>
      </c>
    </row>
    <row r="1461" ht="27" spans="18:18">
      <c r="R1461" s="12" t="s">
        <v>2096</v>
      </c>
    </row>
    <row r="1462" ht="27" spans="18:18">
      <c r="R1462" s="12" t="s">
        <v>2097</v>
      </c>
    </row>
    <row r="1463" ht="27" spans="18:18">
      <c r="R1463" s="12" t="s">
        <v>2098</v>
      </c>
    </row>
    <row r="1464" ht="27" spans="18:18">
      <c r="R1464" s="12" t="s">
        <v>2099</v>
      </c>
    </row>
    <row r="1465" spans="18:18">
      <c r="R1465" s="12" t="s">
        <v>2100</v>
      </c>
    </row>
    <row r="1466" spans="18:18">
      <c r="R1466" s="12" t="s">
        <v>2101</v>
      </c>
    </row>
    <row r="1467" spans="18:18">
      <c r="R1467" s="12" t="s">
        <v>2102</v>
      </c>
    </row>
    <row r="1468" spans="18:18">
      <c r="R1468" s="12" t="s">
        <v>2103</v>
      </c>
    </row>
    <row r="1469" spans="18:18">
      <c r="R1469" s="12" t="s">
        <v>2104</v>
      </c>
    </row>
    <row r="1470" spans="18:18">
      <c r="R1470" s="12" t="s">
        <v>2105</v>
      </c>
    </row>
    <row r="1471" spans="18:18">
      <c r="R1471" s="12" t="s">
        <v>2106</v>
      </c>
    </row>
    <row r="1472" spans="18:18">
      <c r="R1472" s="12" t="s">
        <v>2107</v>
      </c>
    </row>
    <row r="1473" spans="18:18">
      <c r="R1473" s="12" t="s">
        <v>2108</v>
      </c>
    </row>
    <row r="1474" spans="18:18">
      <c r="R1474" s="12" t="s">
        <v>2109</v>
      </c>
    </row>
    <row r="1475" spans="18:18">
      <c r="R1475" s="12" t="s">
        <v>2110</v>
      </c>
    </row>
    <row r="1476" spans="18:18">
      <c r="R1476" s="12" t="s">
        <v>2111</v>
      </c>
    </row>
    <row r="1477" spans="18:18">
      <c r="R1477" s="12" t="s">
        <v>2112</v>
      </c>
    </row>
    <row r="1478" spans="18:18">
      <c r="R1478" s="12" t="s">
        <v>2113</v>
      </c>
    </row>
    <row r="1479" spans="18:18">
      <c r="R1479" s="12" t="s">
        <v>2114</v>
      </c>
    </row>
    <row r="1480" spans="18:18">
      <c r="R1480" s="12" t="s">
        <v>2115</v>
      </c>
    </row>
    <row r="1481" spans="18:18">
      <c r="R1481" s="12" t="s">
        <v>2116</v>
      </c>
    </row>
    <row r="1482" spans="18:18">
      <c r="R1482" s="12" t="s">
        <v>2117</v>
      </c>
    </row>
    <row r="1483" ht="27" spans="18:18">
      <c r="R1483" s="12" t="s">
        <v>2118</v>
      </c>
    </row>
    <row r="1484" spans="18:18">
      <c r="R1484" s="12" t="s">
        <v>2119</v>
      </c>
    </row>
    <row r="1485" spans="18:18">
      <c r="R1485" s="12" t="s">
        <v>2120</v>
      </c>
    </row>
    <row r="1486" spans="18:18">
      <c r="R1486" s="12" t="s">
        <v>2121</v>
      </c>
    </row>
    <row r="1487" ht="27" spans="18:18">
      <c r="R1487" s="12" t="s">
        <v>2122</v>
      </c>
    </row>
    <row r="1488" spans="18:18">
      <c r="R1488" s="12" t="s">
        <v>2123</v>
      </c>
    </row>
    <row r="1489" ht="27" spans="18:18">
      <c r="R1489" s="12" t="s">
        <v>2124</v>
      </c>
    </row>
    <row r="1490" ht="27" spans="18:18">
      <c r="R1490" s="12" t="s">
        <v>2125</v>
      </c>
    </row>
    <row r="1491" spans="18:18">
      <c r="R1491" s="12" t="s">
        <v>2126</v>
      </c>
    </row>
    <row r="1492" ht="27" spans="18:18">
      <c r="R1492" s="12" t="s">
        <v>2127</v>
      </c>
    </row>
    <row r="1493" ht="27" spans="18:18">
      <c r="R1493" s="12" t="s">
        <v>2128</v>
      </c>
    </row>
    <row r="1494" spans="18:18">
      <c r="R1494" s="12" t="s">
        <v>2129</v>
      </c>
    </row>
    <row r="1495" spans="18:18">
      <c r="R1495" s="12" t="s">
        <v>2130</v>
      </c>
    </row>
    <row r="1496" ht="27" spans="18:18">
      <c r="R1496" s="12" t="s">
        <v>2131</v>
      </c>
    </row>
    <row r="1497" spans="18:18">
      <c r="R1497" s="12" t="s">
        <v>2132</v>
      </c>
    </row>
    <row r="1498" ht="27" spans="18:18">
      <c r="R1498" s="12" t="s">
        <v>2133</v>
      </c>
    </row>
    <row r="1499" spans="18:18">
      <c r="R1499" s="12" t="s">
        <v>2134</v>
      </c>
    </row>
    <row r="1500" ht="27" spans="18:18">
      <c r="R1500" s="12" t="s">
        <v>2135</v>
      </c>
    </row>
    <row r="1501" ht="27" spans="18:18">
      <c r="R1501" s="12" t="s">
        <v>2136</v>
      </c>
    </row>
    <row r="1502" spans="18:18">
      <c r="R1502" s="12" t="s">
        <v>2137</v>
      </c>
    </row>
    <row r="1503" ht="27" spans="18:18">
      <c r="R1503" s="12" t="s">
        <v>2138</v>
      </c>
    </row>
    <row r="1504" ht="27" spans="18:18">
      <c r="R1504" s="12" t="s">
        <v>2139</v>
      </c>
    </row>
    <row r="1505" ht="27" spans="18:18">
      <c r="R1505" s="12" t="s">
        <v>2140</v>
      </c>
    </row>
    <row r="1506" ht="27" spans="18:18">
      <c r="R1506" s="12" t="s">
        <v>2141</v>
      </c>
    </row>
    <row r="1507" spans="18:18">
      <c r="R1507" s="12" t="s">
        <v>2142</v>
      </c>
    </row>
    <row r="1508" spans="18:18">
      <c r="R1508" s="12" t="s">
        <v>2143</v>
      </c>
    </row>
    <row r="1509" spans="18:18">
      <c r="R1509" s="12" t="s">
        <v>2144</v>
      </c>
    </row>
    <row r="1510" ht="27" spans="18:18">
      <c r="R1510" s="12" t="s">
        <v>2145</v>
      </c>
    </row>
    <row r="1511" ht="27" spans="18:18">
      <c r="R1511" s="12" t="s">
        <v>2146</v>
      </c>
    </row>
    <row r="1512" ht="27" spans="18:18">
      <c r="R1512" s="12" t="s">
        <v>2147</v>
      </c>
    </row>
    <row r="1513" ht="27" spans="18:18">
      <c r="R1513" s="12" t="s">
        <v>2148</v>
      </c>
    </row>
    <row r="1514" ht="27" spans="18:18">
      <c r="R1514" s="12" t="s">
        <v>2149</v>
      </c>
    </row>
    <row r="1515" ht="27" spans="18:18">
      <c r="R1515" s="12" t="s">
        <v>2150</v>
      </c>
    </row>
    <row r="1516" ht="27" spans="18:18">
      <c r="R1516" s="12" t="s">
        <v>2151</v>
      </c>
    </row>
    <row r="1517" ht="27" spans="18:18">
      <c r="R1517" s="12" t="s">
        <v>2152</v>
      </c>
    </row>
    <row r="1518" ht="27" spans="18:18">
      <c r="R1518" s="12" t="s">
        <v>2153</v>
      </c>
    </row>
    <row r="1519" ht="27" spans="18:18">
      <c r="R1519" s="12" t="s">
        <v>2154</v>
      </c>
    </row>
    <row r="1520" spans="18:18">
      <c r="R1520" s="12" t="s">
        <v>2155</v>
      </c>
    </row>
    <row r="1521" ht="27" spans="18:18">
      <c r="R1521" s="12" t="s">
        <v>2156</v>
      </c>
    </row>
    <row r="1522" spans="18:18">
      <c r="R1522" s="12" t="s">
        <v>2157</v>
      </c>
    </row>
    <row r="1523" ht="27" spans="18:18">
      <c r="R1523" s="12" t="s">
        <v>2158</v>
      </c>
    </row>
    <row r="1524" ht="27" spans="18:18">
      <c r="R1524" s="12" t="s">
        <v>2159</v>
      </c>
    </row>
    <row r="1525" ht="27" spans="18:18">
      <c r="R1525" s="12" t="s">
        <v>2160</v>
      </c>
    </row>
    <row r="1526" spans="18:18">
      <c r="R1526" s="12" t="s">
        <v>2161</v>
      </c>
    </row>
    <row r="1527" ht="27" spans="18:18">
      <c r="R1527" s="12" t="s">
        <v>2162</v>
      </c>
    </row>
    <row r="1528" ht="27" spans="18:18">
      <c r="R1528" s="12" t="s">
        <v>2163</v>
      </c>
    </row>
    <row r="1529" spans="18:18">
      <c r="R1529" s="12" t="s">
        <v>2164</v>
      </c>
    </row>
    <row r="1530" ht="27" spans="18:18">
      <c r="R1530" s="12" t="s">
        <v>2165</v>
      </c>
    </row>
    <row r="1531" spans="18:18">
      <c r="R1531" s="12" t="s">
        <v>2166</v>
      </c>
    </row>
    <row r="1532" ht="27" spans="18:18">
      <c r="R1532" s="12" t="s">
        <v>2167</v>
      </c>
    </row>
    <row r="1533" ht="27" spans="18:18">
      <c r="R1533" s="12" t="s">
        <v>2168</v>
      </c>
    </row>
    <row r="1534" ht="27" spans="18:18">
      <c r="R1534" s="12" t="s">
        <v>2169</v>
      </c>
    </row>
    <row r="1535" ht="27" spans="18:18">
      <c r="R1535" s="12" t="s">
        <v>2170</v>
      </c>
    </row>
    <row r="1536" ht="27" spans="18:18">
      <c r="R1536" s="12" t="s">
        <v>2171</v>
      </c>
    </row>
    <row r="1537" ht="27" spans="18:18">
      <c r="R1537" s="12" t="s">
        <v>2172</v>
      </c>
    </row>
    <row r="1538" ht="27" spans="18:18">
      <c r="R1538" s="12" t="s">
        <v>2173</v>
      </c>
    </row>
    <row r="1539" ht="27" spans="18:18">
      <c r="R1539" s="12" t="s">
        <v>2174</v>
      </c>
    </row>
    <row r="1540" ht="27" spans="18:18">
      <c r="R1540" s="12" t="s">
        <v>2175</v>
      </c>
    </row>
    <row r="1541" ht="27" spans="18:18">
      <c r="R1541" s="12" t="s">
        <v>2176</v>
      </c>
    </row>
    <row r="1542" ht="27" spans="18:18">
      <c r="R1542" s="12" t="s">
        <v>2177</v>
      </c>
    </row>
    <row r="1543" ht="27" spans="18:18">
      <c r="R1543" s="12" t="s">
        <v>2178</v>
      </c>
    </row>
    <row r="1544" spans="18:18">
      <c r="R1544" s="12" t="s">
        <v>2179</v>
      </c>
    </row>
    <row r="1545" spans="18:18">
      <c r="R1545" s="12" t="s">
        <v>2180</v>
      </c>
    </row>
    <row r="1546" spans="18:18">
      <c r="R1546" s="12" t="s">
        <v>2181</v>
      </c>
    </row>
    <row r="1547" ht="27" spans="18:18">
      <c r="R1547" s="12" t="s">
        <v>2182</v>
      </c>
    </row>
    <row r="1548" spans="18:18">
      <c r="R1548" s="12" t="s">
        <v>2183</v>
      </c>
    </row>
    <row r="1549" spans="18:18">
      <c r="R1549" s="12" t="s">
        <v>2184</v>
      </c>
    </row>
    <row r="1550" spans="18:18">
      <c r="R1550" s="12" t="s">
        <v>2185</v>
      </c>
    </row>
    <row r="1551" ht="27" spans="18:18">
      <c r="R1551" s="12" t="s">
        <v>2186</v>
      </c>
    </row>
    <row r="1552" ht="27" spans="18:18">
      <c r="R1552" s="12" t="s">
        <v>2187</v>
      </c>
    </row>
    <row r="1553" ht="27" spans="18:18">
      <c r="R1553" s="12" t="s">
        <v>2188</v>
      </c>
    </row>
    <row r="1554" spans="18:18">
      <c r="R1554" s="12" t="s">
        <v>2189</v>
      </c>
    </row>
    <row r="1555" spans="18:18">
      <c r="R1555" s="12" t="s">
        <v>2190</v>
      </c>
    </row>
    <row r="1556" spans="18:18">
      <c r="R1556" s="12" t="s">
        <v>2191</v>
      </c>
    </row>
    <row r="1557" spans="18:18">
      <c r="R1557" s="12" t="s">
        <v>2192</v>
      </c>
    </row>
    <row r="1558" spans="18:18">
      <c r="R1558" s="12" t="s">
        <v>2193</v>
      </c>
    </row>
    <row r="1559" ht="27" spans="18:18">
      <c r="R1559" s="12" t="s">
        <v>2194</v>
      </c>
    </row>
    <row r="1560" ht="27" spans="18:18">
      <c r="R1560" s="12" t="s">
        <v>2195</v>
      </c>
    </row>
    <row r="1561" ht="27" spans="18:18">
      <c r="R1561" s="12" t="s">
        <v>2196</v>
      </c>
    </row>
    <row r="1562" ht="27" spans="18:18">
      <c r="R1562" s="12" t="s">
        <v>2197</v>
      </c>
    </row>
    <row r="1563" ht="27" spans="18:18">
      <c r="R1563" s="12" t="s">
        <v>2198</v>
      </c>
    </row>
    <row r="1564" ht="27" spans="18:18">
      <c r="R1564" s="12" t="s">
        <v>2199</v>
      </c>
    </row>
    <row r="1565" ht="27" spans="18:18">
      <c r="R1565" s="12" t="s">
        <v>2200</v>
      </c>
    </row>
    <row r="1566" ht="27" spans="18:18">
      <c r="R1566" s="12" t="s">
        <v>2201</v>
      </c>
    </row>
    <row r="1567" ht="27" spans="18:18">
      <c r="R1567" s="12" t="s">
        <v>2202</v>
      </c>
    </row>
    <row r="1568" ht="27" spans="18:18">
      <c r="R1568" s="12" t="s">
        <v>2203</v>
      </c>
    </row>
    <row r="1569" ht="27" spans="18:18">
      <c r="R1569" s="12" t="s">
        <v>2204</v>
      </c>
    </row>
    <row r="1570" ht="27" spans="18:18">
      <c r="R1570" s="12" t="s">
        <v>2205</v>
      </c>
    </row>
    <row r="1571" ht="27" spans="18:18">
      <c r="R1571" s="12" t="s">
        <v>2206</v>
      </c>
    </row>
    <row r="1572" ht="27" spans="18:18">
      <c r="R1572" s="12" t="s">
        <v>2207</v>
      </c>
    </row>
    <row r="1573" ht="27" spans="18:18">
      <c r="R1573" s="12" t="s">
        <v>2208</v>
      </c>
    </row>
    <row r="1574" ht="27" spans="18:18">
      <c r="R1574" s="12" t="s">
        <v>2209</v>
      </c>
    </row>
    <row r="1575" ht="27" spans="18:18">
      <c r="R1575" s="12" t="s">
        <v>2210</v>
      </c>
    </row>
    <row r="1576" ht="27" spans="18:18">
      <c r="R1576" s="12" t="s">
        <v>2211</v>
      </c>
    </row>
    <row r="1577" ht="27" spans="18:18">
      <c r="R1577" s="12" t="s">
        <v>2212</v>
      </c>
    </row>
    <row r="1578" ht="27" spans="18:18">
      <c r="R1578" s="12" t="s">
        <v>2213</v>
      </c>
    </row>
    <row r="1579" ht="27" spans="18:18">
      <c r="R1579" s="12" t="s">
        <v>2214</v>
      </c>
    </row>
    <row r="1580" ht="27" spans="18:18">
      <c r="R1580" s="12" t="s">
        <v>2215</v>
      </c>
    </row>
    <row r="1581" ht="27" spans="18:18">
      <c r="R1581" s="12" t="s">
        <v>2216</v>
      </c>
    </row>
    <row r="1582" ht="27" spans="18:18">
      <c r="R1582" s="12" t="s">
        <v>2217</v>
      </c>
    </row>
    <row r="1583" ht="27" spans="18:18">
      <c r="R1583" s="12" t="s">
        <v>2218</v>
      </c>
    </row>
    <row r="1584" spans="18:18">
      <c r="R1584" s="12" t="s">
        <v>2219</v>
      </c>
    </row>
    <row r="1585" ht="27" spans="18:18">
      <c r="R1585" s="12" t="s">
        <v>2220</v>
      </c>
    </row>
    <row r="1586" ht="27" spans="18:18">
      <c r="R1586" s="12" t="s">
        <v>2221</v>
      </c>
    </row>
    <row r="1587" ht="27" spans="18:18">
      <c r="R1587" s="12" t="s">
        <v>2222</v>
      </c>
    </row>
    <row r="1588" ht="27" spans="18:18">
      <c r="R1588" s="12" t="s">
        <v>2223</v>
      </c>
    </row>
    <row r="1589" ht="27" spans="18:18">
      <c r="R1589" s="12" t="s">
        <v>2224</v>
      </c>
    </row>
    <row r="1590" ht="27" spans="18:18">
      <c r="R1590" s="12" t="s">
        <v>2225</v>
      </c>
    </row>
    <row r="1591" ht="27" spans="18:18">
      <c r="R1591" s="12" t="s">
        <v>2226</v>
      </c>
    </row>
    <row r="1592" ht="27" spans="18:18">
      <c r="R1592" s="12" t="s">
        <v>2227</v>
      </c>
    </row>
    <row r="1593" spans="18:18">
      <c r="R1593" s="12" t="s">
        <v>2228</v>
      </c>
    </row>
    <row r="1594" ht="27" spans="18:18">
      <c r="R1594" s="12" t="s">
        <v>2229</v>
      </c>
    </row>
    <row r="1595" ht="27" spans="18:18">
      <c r="R1595" s="12" t="s">
        <v>2230</v>
      </c>
    </row>
    <row r="1596" spans="18:18">
      <c r="R1596" s="12" t="s">
        <v>2231</v>
      </c>
    </row>
    <row r="1597" ht="27" spans="18:18">
      <c r="R1597" s="12" t="s">
        <v>2232</v>
      </c>
    </row>
    <row r="1598" ht="27" spans="18:18">
      <c r="R1598" s="12" t="s">
        <v>2233</v>
      </c>
    </row>
    <row r="1599" spans="18:18">
      <c r="R1599" s="12" t="s">
        <v>2234</v>
      </c>
    </row>
    <row r="1600" ht="27" spans="18:18">
      <c r="R1600" s="12" t="s">
        <v>2235</v>
      </c>
    </row>
    <row r="1601" ht="27" spans="18:18">
      <c r="R1601" s="12" t="s">
        <v>2236</v>
      </c>
    </row>
    <row r="1602" ht="27" spans="18:18">
      <c r="R1602" s="12" t="s">
        <v>2237</v>
      </c>
    </row>
    <row r="1603" ht="27" spans="18:18">
      <c r="R1603" s="12" t="s">
        <v>2238</v>
      </c>
    </row>
    <row r="1604" ht="27" spans="18:18">
      <c r="R1604" s="12" t="s">
        <v>2239</v>
      </c>
    </row>
    <row r="1605" ht="27" spans="18:18">
      <c r="R1605" s="12" t="s">
        <v>2240</v>
      </c>
    </row>
    <row r="1606" ht="27" spans="18:18">
      <c r="R1606" s="12" t="s">
        <v>2241</v>
      </c>
    </row>
    <row r="1607" ht="27" spans="18:18">
      <c r="R1607" s="12" t="s">
        <v>2242</v>
      </c>
    </row>
    <row r="1608" ht="27" spans="18:18">
      <c r="R1608" s="12" t="s">
        <v>2243</v>
      </c>
    </row>
    <row r="1609" ht="27" spans="18:18">
      <c r="R1609" s="12" t="s">
        <v>2244</v>
      </c>
    </row>
    <row r="1610" ht="27" spans="18:18">
      <c r="R1610" s="12" t="s">
        <v>2245</v>
      </c>
    </row>
    <row r="1611" ht="27" spans="18:18">
      <c r="R1611" s="12" t="s">
        <v>2246</v>
      </c>
    </row>
    <row r="1612" ht="27" spans="18:18">
      <c r="R1612" s="12" t="s">
        <v>2247</v>
      </c>
    </row>
    <row r="1613" ht="27" spans="18:18">
      <c r="R1613" s="12" t="s">
        <v>2248</v>
      </c>
    </row>
    <row r="1614" ht="27" spans="18:18">
      <c r="R1614" s="12" t="s">
        <v>2249</v>
      </c>
    </row>
    <row r="1615" ht="27" spans="18:18">
      <c r="R1615" s="12" t="s">
        <v>2250</v>
      </c>
    </row>
    <row r="1616" ht="27" spans="18:18">
      <c r="R1616" s="12" t="s">
        <v>2251</v>
      </c>
    </row>
    <row r="1617" ht="27" spans="18:18">
      <c r="R1617" s="12" t="s">
        <v>2252</v>
      </c>
    </row>
    <row r="1618" ht="27" spans="18:18">
      <c r="R1618" s="12" t="s">
        <v>2253</v>
      </c>
    </row>
    <row r="1619" ht="27" spans="18:18">
      <c r="R1619" s="12" t="s">
        <v>2254</v>
      </c>
    </row>
    <row r="1620" ht="27" spans="18:18">
      <c r="R1620" s="12" t="s">
        <v>2255</v>
      </c>
    </row>
    <row r="1621" ht="27" spans="18:18">
      <c r="R1621" s="12" t="s">
        <v>2256</v>
      </c>
    </row>
    <row r="1622" ht="27" spans="18:18">
      <c r="R1622" s="12" t="s">
        <v>2257</v>
      </c>
    </row>
    <row r="1623" ht="27" spans="18:18">
      <c r="R1623" s="12" t="s">
        <v>2258</v>
      </c>
    </row>
    <row r="1624" ht="27" spans="18:18">
      <c r="R1624" s="12" t="s">
        <v>2259</v>
      </c>
    </row>
    <row r="1625" ht="27" spans="18:18">
      <c r="R1625" s="12" t="s">
        <v>2260</v>
      </c>
    </row>
    <row r="1626" ht="27" spans="18:18">
      <c r="R1626" s="12" t="s">
        <v>2261</v>
      </c>
    </row>
    <row r="1627" ht="27" spans="18:18">
      <c r="R1627" s="12" t="s">
        <v>2262</v>
      </c>
    </row>
    <row r="1628" ht="27" spans="18:18">
      <c r="R1628" s="12" t="s">
        <v>2263</v>
      </c>
    </row>
    <row r="1629" ht="27" spans="18:18">
      <c r="R1629" s="12" t="s">
        <v>2264</v>
      </c>
    </row>
    <row r="1630" spans="18:18">
      <c r="R1630" s="12" t="s">
        <v>2265</v>
      </c>
    </row>
    <row r="1631" ht="27" spans="18:18">
      <c r="R1631" s="12" t="s">
        <v>2266</v>
      </c>
    </row>
    <row r="1632" spans="18:18">
      <c r="R1632" s="12" t="s">
        <v>2267</v>
      </c>
    </row>
    <row r="1633" ht="27" spans="18:18">
      <c r="R1633" s="12" t="s">
        <v>2268</v>
      </c>
    </row>
    <row r="1634" ht="27" spans="18:18">
      <c r="R1634" s="12" t="s">
        <v>2269</v>
      </c>
    </row>
    <row r="1635" ht="27" spans="18:18">
      <c r="R1635" s="12" t="s">
        <v>2270</v>
      </c>
    </row>
    <row r="1636" ht="27" spans="18:18">
      <c r="R1636" s="12" t="s">
        <v>2271</v>
      </c>
    </row>
    <row r="1637" ht="27" spans="18:18">
      <c r="R1637" s="12" t="s">
        <v>2272</v>
      </c>
    </row>
    <row r="1638" ht="27" spans="18:18">
      <c r="R1638" s="12" t="s">
        <v>2273</v>
      </c>
    </row>
    <row r="1639" ht="27" spans="18:18">
      <c r="R1639" s="12" t="s">
        <v>2274</v>
      </c>
    </row>
    <row r="1640" ht="27" spans="18:18">
      <c r="R1640" s="12" t="s">
        <v>2275</v>
      </c>
    </row>
    <row r="1641" ht="27" spans="18:18">
      <c r="R1641" s="12" t="s">
        <v>2276</v>
      </c>
    </row>
    <row r="1642" ht="27" spans="18:18">
      <c r="R1642" s="12" t="s">
        <v>2277</v>
      </c>
    </row>
    <row r="1643" ht="27" spans="18:18">
      <c r="R1643" s="12" t="s">
        <v>2278</v>
      </c>
    </row>
    <row r="1644" ht="27" spans="18:18">
      <c r="R1644" s="12" t="s">
        <v>2279</v>
      </c>
    </row>
    <row r="1645" ht="27" spans="18:18">
      <c r="R1645" s="12" t="s">
        <v>2280</v>
      </c>
    </row>
    <row r="1646" ht="27" spans="18:18">
      <c r="R1646" s="12" t="s">
        <v>2281</v>
      </c>
    </row>
    <row r="1647" ht="27" spans="18:18">
      <c r="R1647" s="12" t="s">
        <v>2282</v>
      </c>
    </row>
    <row r="1648" ht="27" spans="18:18">
      <c r="R1648" s="12" t="s">
        <v>2283</v>
      </c>
    </row>
    <row r="1649" ht="27" spans="18:18">
      <c r="R1649" s="12" t="s">
        <v>2284</v>
      </c>
    </row>
    <row r="1650" ht="27" spans="18:18">
      <c r="R1650" s="12" t="s">
        <v>2285</v>
      </c>
    </row>
    <row r="1651" ht="27" spans="18:18">
      <c r="R1651" s="12" t="s">
        <v>2286</v>
      </c>
    </row>
    <row r="1652" ht="27" spans="18:18">
      <c r="R1652" s="12" t="s">
        <v>2287</v>
      </c>
    </row>
    <row r="1653" ht="27" spans="18:18">
      <c r="R1653" s="12" t="s">
        <v>2288</v>
      </c>
    </row>
    <row r="1654" ht="27" spans="18:18">
      <c r="R1654" s="12" t="s">
        <v>2289</v>
      </c>
    </row>
    <row r="1655" ht="27" spans="18:18">
      <c r="R1655" s="12" t="s">
        <v>2290</v>
      </c>
    </row>
    <row r="1656" ht="27" spans="18:18">
      <c r="R1656" s="12" t="s">
        <v>2291</v>
      </c>
    </row>
    <row r="1657" spans="18:18">
      <c r="R1657" s="12" t="s">
        <v>2292</v>
      </c>
    </row>
    <row r="1658" ht="27" spans="18:18">
      <c r="R1658" s="12" t="s">
        <v>2293</v>
      </c>
    </row>
    <row r="1659" ht="27" spans="18:18">
      <c r="R1659" s="12" t="s">
        <v>2294</v>
      </c>
    </row>
    <row r="1660" ht="27" spans="18:18">
      <c r="R1660" s="12" t="s">
        <v>2295</v>
      </c>
    </row>
    <row r="1661" spans="18:18">
      <c r="R1661" s="12" t="s">
        <v>2296</v>
      </c>
    </row>
    <row r="1662" ht="27" spans="18:18">
      <c r="R1662" s="12" t="s">
        <v>2297</v>
      </c>
    </row>
    <row r="1663" ht="27" spans="18:18">
      <c r="R1663" s="12" t="s">
        <v>2298</v>
      </c>
    </row>
    <row r="1664" ht="27" spans="18:18">
      <c r="R1664" s="12" t="s">
        <v>2299</v>
      </c>
    </row>
    <row r="1665" ht="27" spans="18:18">
      <c r="R1665" s="12" t="s">
        <v>2300</v>
      </c>
    </row>
    <row r="1666" ht="27" spans="18:18">
      <c r="R1666" s="12" t="s">
        <v>2301</v>
      </c>
    </row>
    <row r="1667" ht="27" spans="18:18">
      <c r="R1667" s="12" t="s">
        <v>2302</v>
      </c>
    </row>
    <row r="1668" ht="27" spans="18:18">
      <c r="R1668" s="12" t="s">
        <v>2303</v>
      </c>
    </row>
    <row r="1669" ht="27" spans="18:18">
      <c r="R1669" s="12" t="s">
        <v>2304</v>
      </c>
    </row>
    <row r="1670" ht="27" spans="18:18">
      <c r="R1670" s="12" t="s">
        <v>2305</v>
      </c>
    </row>
    <row r="1671" ht="27" spans="18:18">
      <c r="R1671" s="12" t="s">
        <v>2306</v>
      </c>
    </row>
    <row r="1672" ht="27" spans="18:18">
      <c r="R1672" s="12" t="s">
        <v>2307</v>
      </c>
    </row>
    <row r="1673" ht="27" spans="18:18">
      <c r="R1673" s="12" t="s">
        <v>2308</v>
      </c>
    </row>
    <row r="1674" ht="27" spans="18:18">
      <c r="R1674" s="12" t="s">
        <v>2309</v>
      </c>
    </row>
    <row r="1675" ht="27" spans="18:18">
      <c r="R1675" s="12" t="s">
        <v>2310</v>
      </c>
    </row>
    <row r="1676" ht="27" spans="18:18">
      <c r="R1676" s="12" t="s">
        <v>2311</v>
      </c>
    </row>
    <row r="1677" ht="27" spans="18:18">
      <c r="R1677" s="12" t="s">
        <v>2312</v>
      </c>
    </row>
    <row r="1678" ht="27" spans="18:18">
      <c r="R1678" s="12" t="s">
        <v>2313</v>
      </c>
    </row>
    <row r="1679" ht="27" spans="18:18">
      <c r="R1679" s="12" t="s">
        <v>2314</v>
      </c>
    </row>
    <row r="1680" ht="27" spans="18:18">
      <c r="R1680" s="12" t="s">
        <v>2315</v>
      </c>
    </row>
    <row r="1681" ht="27" spans="18:18">
      <c r="R1681" s="12" t="s">
        <v>2316</v>
      </c>
    </row>
    <row r="1682" ht="27" spans="18:18">
      <c r="R1682" s="12" t="s">
        <v>2317</v>
      </c>
    </row>
    <row r="1683" ht="27" spans="18:18">
      <c r="R1683" s="12" t="s">
        <v>2318</v>
      </c>
    </row>
    <row r="1684" ht="27" spans="18:18">
      <c r="R1684" s="12" t="s">
        <v>2319</v>
      </c>
    </row>
    <row r="1685" ht="27" spans="18:18">
      <c r="R1685" s="12" t="s">
        <v>2320</v>
      </c>
    </row>
    <row r="1686" ht="27" spans="18:18">
      <c r="R1686" s="12" t="s">
        <v>2321</v>
      </c>
    </row>
    <row r="1687" ht="27" spans="18:18">
      <c r="R1687" s="12" t="s">
        <v>2322</v>
      </c>
    </row>
    <row r="1688" ht="27" spans="18:18">
      <c r="R1688" s="12" t="s">
        <v>2323</v>
      </c>
    </row>
    <row r="1689" ht="27" spans="18:18">
      <c r="R1689" s="12" t="s">
        <v>2324</v>
      </c>
    </row>
    <row r="1690" ht="27" spans="18:18">
      <c r="R1690" s="12" t="s">
        <v>2325</v>
      </c>
    </row>
    <row r="1691" ht="27" spans="18:18">
      <c r="R1691" s="12" t="s">
        <v>2326</v>
      </c>
    </row>
    <row r="1692" ht="27" spans="18:18">
      <c r="R1692" s="12" t="s">
        <v>2327</v>
      </c>
    </row>
    <row r="1693" ht="27" spans="18:18">
      <c r="R1693" s="12" t="s">
        <v>2328</v>
      </c>
    </row>
    <row r="1694" ht="27" spans="18:18">
      <c r="R1694" s="12" t="s">
        <v>2329</v>
      </c>
    </row>
    <row r="1695" ht="27" spans="18:18">
      <c r="R1695" s="12" t="s">
        <v>2330</v>
      </c>
    </row>
    <row r="1696" ht="27" spans="18:18">
      <c r="R1696" s="12" t="s">
        <v>2331</v>
      </c>
    </row>
    <row r="1697" ht="27" spans="18:18">
      <c r="R1697" s="12" t="s">
        <v>2332</v>
      </c>
    </row>
    <row r="1698" ht="27" spans="18:18">
      <c r="R1698" s="12" t="s">
        <v>2333</v>
      </c>
    </row>
    <row r="1699" ht="27" spans="18:18">
      <c r="R1699" s="12" t="s">
        <v>2334</v>
      </c>
    </row>
    <row r="1700" ht="27" spans="18:18">
      <c r="R1700" s="12" t="s">
        <v>2335</v>
      </c>
    </row>
    <row r="1701" spans="18:18">
      <c r="R1701" s="12" t="s">
        <v>2336</v>
      </c>
    </row>
    <row r="1702" ht="27" spans="18:18">
      <c r="R1702" s="12" t="s">
        <v>2337</v>
      </c>
    </row>
    <row r="1703" spans="18:18">
      <c r="R1703" s="12" t="s">
        <v>2338</v>
      </c>
    </row>
    <row r="1704" spans="18:18">
      <c r="R1704" s="12" t="s">
        <v>2339</v>
      </c>
    </row>
    <row r="1705" spans="18:18">
      <c r="R1705" s="12" t="s">
        <v>2340</v>
      </c>
    </row>
    <row r="1706" spans="18:18">
      <c r="R1706" s="12" t="s">
        <v>2341</v>
      </c>
    </row>
    <row r="1707" spans="18:18">
      <c r="R1707" s="12" t="s">
        <v>2342</v>
      </c>
    </row>
    <row r="1708" spans="18:18">
      <c r="R1708" s="12" t="s">
        <v>2343</v>
      </c>
    </row>
    <row r="1709" spans="18:18">
      <c r="R1709" s="12" t="s">
        <v>2344</v>
      </c>
    </row>
    <row r="1710" spans="18:18">
      <c r="R1710" s="12" t="s">
        <v>2345</v>
      </c>
    </row>
    <row r="1711" spans="18:18">
      <c r="R1711" s="12" t="s">
        <v>2346</v>
      </c>
    </row>
    <row r="1712" spans="18:18">
      <c r="R1712" s="12" t="s">
        <v>2347</v>
      </c>
    </row>
    <row r="1713" spans="18:18">
      <c r="R1713" s="12" t="s">
        <v>2348</v>
      </c>
    </row>
    <row r="1714" spans="18:18">
      <c r="R1714" s="12" t="s">
        <v>2349</v>
      </c>
    </row>
    <row r="1715" spans="18:18">
      <c r="R1715" s="12" t="s">
        <v>2350</v>
      </c>
    </row>
    <row r="1716" spans="18:18">
      <c r="R1716" s="12" t="s">
        <v>2351</v>
      </c>
    </row>
    <row r="1717" spans="18:18">
      <c r="R1717" s="12" t="s">
        <v>2352</v>
      </c>
    </row>
    <row r="1718" spans="18:18">
      <c r="R1718" s="12" t="s">
        <v>2353</v>
      </c>
    </row>
    <row r="1719" spans="18:18">
      <c r="R1719" s="12" t="s">
        <v>2354</v>
      </c>
    </row>
    <row r="1720" spans="18:18">
      <c r="R1720" s="12" t="s">
        <v>2355</v>
      </c>
    </row>
    <row r="1721" spans="18:18">
      <c r="R1721" s="12" t="s">
        <v>2356</v>
      </c>
    </row>
    <row r="1722" spans="18:18">
      <c r="R1722" s="12" t="s">
        <v>2357</v>
      </c>
    </row>
    <row r="1723" ht="27" spans="18:18">
      <c r="R1723" s="12" t="s">
        <v>2358</v>
      </c>
    </row>
    <row r="1724" spans="18:18">
      <c r="R1724" s="12" t="s">
        <v>2359</v>
      </c>
    </row>
    <row r="1725" spans="18:18">
      <c r="R1725" s="12" t="s">
        <v>2360</v>
      </c>
    </row>
    <row r="1726" spans="18:18">
      <c r="R1726" s="12" t="s">
        <v>2361</v>
      </c>
    </row>
    <row r="1727" spans="18:18">
      <c r="R1727" s="12" t="s">
        <v>2362</v>
      </c>
    </row>
    <row r="1728" spans="18:18">
      <c r="R1728" s="12" t="s">
        <v>2363</v>
      </c>
    </row>
    <row r="1729" ht="27" spans="18:18">
      <c r="R1729" s="12" t="s">
        <v>2364</v>
      </c>
    </row>
    <row r="1730" spans="18:18">
      <c r="R1730" s="12" t="s">
        <v>2365</v>
      </c>
    </row>
    <row r="1731" spans="18:18">
      <c r="R1731" s="12" t="s">
        <v>2366</v>
      </c>
    </row>
    <row r="1732" spans="18:18">
      <c r="R1732" s="12" t="s">
        <v>2367</v>
      </c>
    </row>
    <row r="1733" spans="18:18">
      <c r="R1733" s="12" t="s">
        <v>2368</v>
      </c>
    </row>
    <row r="1734" ht="27" spans="18:18">
      <c r="R1734" s="12" t="s">
        <v>2369</v>
      </c>
    </row>
    <row r="1735" spans="18:18">
      <c r="R1735" s="12" t="s">
        <v>2370</v>
      </c>
    </row>
    <row r="1736" spans="18:18">
      <c r="R1736" s="12" t="s">
        <v>2371</v>
      </c>
    </row>
    <row r="1737" spans="18:18">
      <c r="R1737" s="12" t="s">
        <v>2372</v>
      </c>
    </row>
    <row r="1738" spans="18:18">
      <c r="R1738" s="12" t="s">
        <v>2373</v>
      </c>
    </row>
    <row r="1739" spans="18:18">
      <c r="R1739" s="12" t="s">
        <v>2374</v>
      </c>
    </row>
    <row r="1740" ht="27" spans="18:18">
      <c r="R1740" s="12" t="s">
        <v>2375</v>
      </c>
    </row>
    <row r="1741" spans="18:18">
      <c r="R1741" s="12" t="s">
        <v>2376</v>
      </c>
    </row>
    <row r="1742" spans="18:18">
      <c r="R1742" s="12" t="s">
        <v>2377</v>
      </c>
    </row>
    <row r="1743" spans="18:18">
      <c r="R1743" s="12" t="s">
        <v>2378</v>
      </c>
    </row>
    <row r="1744" spans="18:18">
      <c r="R1744" s="12" t="s">
        <v>2379</v>
      </c>
    </row>
    <row r="1745" ht="27" spans="18:18">
      <c r="R1745" s="12" t="s">
        <v>2380</v>
      </c>
    </row>
    <row r="1746" spans="18:18">
      <c r="R1746" s="12" t="s">
        <v>2381</v>
      </c>
    </row>
    <row r="1747" ht="27" spans="18:18">
      <c r="R1747" s="12" t="s">
        <v>2382</v>
      </c>
    </row>
    <row r="1748" spans="18:18">
      <c r="R1748" s="12" t="s">
        <v>2383</v>
      </c>
    </row>
    <row r="1749" spans="18:18">
      <c r="R1749" s="12" t="s">
        <v>2384</v>
      </c>
    </row>
    <row r="1750" spans="18:18">
      <c r="R1750" s="12" t="s">
        <v>2385</v>
      </c>
    </row>
    <row r="1751" spans="18:18">
      <c r="R1751" s="12" t="s">
        <v>2386</v>
      </c>
    </row>
    <row r="1752" spans="18:18">
      <c r="R1752" s="12" t="s">
        <v>2387</v>
      </c>
    </row>
    <row r="1753" ht="27" spans="18:18">
      <c r="R1753" s="12" t="s">
        <v>2388</v>
      </c>
    </row>
    <row r="1754" spans="18:18">
      <c r="R1754" s="12" t="s">
        <v>2389</v>
      </c>
    </row>
    <row r="1755" spans="18:18">
      <c r="R1755" s="12" t="s">
        <v>2390</v>
      </c>
    </row>
    <row r="1756" spans="18:18">
      <c r="R1756" s="12" t="s">
        <v>2391</v>
      </c>
    </row>
    <row r="1757" spans="18:18">
      <c r="R1757" s="12" t="s">
        <v>2392</v>
      </c>
    </row>
    <row r="1758" spans="18:18">
      <c r="R1758" s="12" t="s">
        <v>2393</v>
      </c>
    </row>
    <row r="1759" spans="18:18">
      <c r="R1759" s="12" t="s">
        <v>2394</v>
      </c>
    </row>
    <row r="1760" spans="18:18">
      <c r="R1760" s="12" t="s">
        <v>2395</v>
      </c>
    </row>
    <row r="1761" spans="18:18">
      <c r="R1761" s="12" t="s">
        <v>2396</v>
      </c>
    </row>
    <row r="1762" spans="18:18">
      <c r="R1762" s="12" t="s">
        <v>2397</v>
      </c>
    </row>
    <row r="1763" spans="18:18">
      <c r="R1763" s="12" t="s">
        <v>2398</v>
      </c>
    </row>
    <row r="1764" spans="18:18">
      <c r="R1764" s="12" t="s">
        <v>2399</v>
      </c>
    </row>
    <row r="1765" spans="18:18">
      <c r="R1765" s="12" t="s">
        <v>2400</v>
      </c>
    </row>
    <row r="1766" spans="18:18">
      <c r="R1766" s="12" t="s">
        <v>2401</v>
      </c>
    </row>
    <row r="1767" ht="27" spans="18:18">
      <c r="R1767" s="12" t="s">
        <v>2402</v>
      </c>
    </row>
    <row r="1768" spans="18:18">
      <c r="R1768" s="12" t="s">
        <v>2403</v>
      </c>
    </row>
    <row r="1769" spans="18:18">
      <c r="R1769" s="12" t="s">
        <v>2404</v>
      </c>
    </row>
    <row r="1770" spans="18:18">
      <c r="R1770" s="12" t="s">
        <v>2405</v>
      </c>
    </row>
    <row r="1771" spans="18:18">
      <c r="R1771" s="12" t="s">
        <v>2406</v>
      </c>
    </row>
    <row r="1772" spans="18:18">
      <c r="R1772" s="12" t="s">
        <v>2407</v>
      </c>
    </row>
    <row r="1773" spans="18:18">
      <c r="R1773" s="12" t="s">
        <v>2408</v>
      </c>
    </row>
    <row r="1774" spans="18:18">
      <c r="R1774" s="12" t="s">
        <v>2409</v>
      </c>
    </row>
    <row r="1775" spans="18:18">
      <c r="R1775" s="12" t="s">
        <v>2410</v>
      </c>
    </row>
    <row r="1776" spans="18:18">
      <c r="R1776" s="12" t="s">
        <v>2411</v>
      </c>
    </row>
    <row r="1777" spans="18:18">
      <c r="R1777" s="12" t="s">
        <v>2412</v>
      </c>
    </row>
    <row r="1778" spans="18:18">
      <c r="R1778" s="12" t="s">
        <v>2413</v>
      </c>
    </row>
    <row r="1779" spans="18:18">
      <c r="R1779" s="12" t="s">
        <v>2414</v>
      </c>
    </row>
    <row r="1780" spans="18:18">
      <c r="R1780" s="12" t="s">
        <v>2415</v>
      </c>
    </row>
    <row r="1781" spans="18:18">
      <c r="R1781" s="12" t="s">
        <v>2416</v>
      </c>
    </row>
    <row r="1782" spans="18:18">
      <c r="R1782" s="12" t="s">
        <v>2417</v>
      </c>
    </row>
    <row r="1783" spans="18:18">
      <c r="R1783" s="12" t="s">
        <v>2418</v>
      </c>
    </row>
    <row r="1784" spans="18:18">
      <c r="R1784" s="12" t="s">
        <v>2419</v>
      </c>
    </row>
    <row r="1785" spans="18:18">
      <c r="R1785" s="12" t="s">
        <v>2420</v>
      </c>
    </row>
    <row r="1786" spans="18:18">
      <c r="R1786" s="12" t="s">
        <v>2421</v>
      </c>
    </row>
    <row r="1787" spans="18:18">
      <c r="R1787" s="12" t="s">
        <v>2422</v>
      </c>
    </row>
    <row r="1788" spans="18:18">
      <c r="R1788" s="12" t="s">
        <v>2423</v>
      </c>
    </row>
    <row r="1789" spans="18:18">
      <c r="R1789" s="12" t="s">
        <v>2424</v>
      </c>
    </row>
    <row r="1790" spans="18:18">
      <c r="R1790" s="12" t="s">
        <v>2425</v>
      </c>
    </row>
    <row r="1791" spans="18:18">
      <c r="R1791" s="12" t="s">
        <v>2426</v>
      </c>
    </row>
    <row r="1792" spans="18:18">
      <c r="R1792" s="12" t="s">
        <v>2427</v>
      </c>
    </row>
    <row r="1793" spans="18:18">
      <c r="R1793" s="12" t="s">
        <v>2428</v>
      </c>
    </row>
    <row r="1794" spans="18:18">
      <c r="R1794" s="12" t="s">
        <v>2429</v>
      </c>
    </row>
    <row r="1795" spans="18:18">
      <c r="R1795" s="12" t="s">
        <v>2430</v>
      </c>
    </row>
    <row r="1796" spans="18:18">
      <c r="R1796" s="12" t="s">
        <v>2431</v>
      </c>
    </row>
    <row r="1797" spans="18:18">
      <c r="R1797" s="12" t="s">
        <v>2432</v>
      </c>
    </row>
    <row r="1798" spans="18:18">
      <c r="R1798" s="12" t="s">
        <v>2433</v>
      </c>
    </row>
    <row r="1799" spans="18:18">
      <c r="R1799" s="12" t="s">
        <v>2434</v>
      </c>
    </row>
    <row r="1800" spans="18:18">
      <c r="R1800" s="12" t="s">
        <v>2435</v>
      </c>
    </row>
    <row r="1801" spans="18:18">
      <c r="R1801" s="12" t="s">
        <v>2436</v>
      </c>
    </row>
    <row r="1802" spans="18:18">
      <c r="R1802" s="12" t="s">
        <v>2437</v>
      </c>
    </row>
    <row r="1803" spans="18:18">
      <c r="R1803" s="12" t="s">
        <v>2438</v>
      </c>
    </row>
    <row r="1804" ht="27" spans="18:18">
      <c r="R1804" s="12" t="s">
        <v>2439</v>
      </c>
    </row>
    <row r="1805" ht="27" spans="18:18">
      <c r="R1805" s="12" t="s">
        <v>2440</v>
      </c>
    </row>
    <row r="1806" spans="18:18">
      <c r="R1806" s="12" t="s">
        <v>2441</v>
      </c>
    </row>
    <row r="1807" spans="18:18">
      <c r="R1807" s="12" t="s">
        <v>2442</v>
      </c>
    </row>
    <row r="1808" spans="18:18">
      <c r="R1808" s="12" t="s">
        <v>2443</v>
      </c>
    </row>
    <row r="1809" ht="27" spans="18:18">
      <c r="R1809" s="12" t="s">
        <v>2444</v>
      </c>
    </row>
    <row r="1810" spans="18:18">
      <c r="R1810" s="12" t="s">
        <v>2445</v>
      </c>
    </row>
    <row r="1811" spans="18:18">
      <c r="R1811" s="12" t="s">
        <v>2446</v>
      </c>
    </row>
    <row r="1812" spans="18:18">
      <c r="R1812" s="12" t="s">
        <v>2447</v>
      </c>
    </row>
    <row r="1813" ht="27" spans="18:18">
      <c r="R1813" s="12" t="s">
        <v>2448</v>
      </c>
    </row>
    <row r="1814" ht="27" spans="18:18">
      <c r="R1814" s="12" t="s">
        <v>2449</v>
      </c>
    </row>
    <row r="1815" spans="18:18">
      <c r="R1815" s="12" t="s">
        <v>2450</v>
      </c>
    </row>
    <row r="1816" spans="18:18">
      <c r="R1816" s="12" t="s">
        <v>2451</v>
      </c>
    </row>
    <row r="1817" spans="18:18">
      <c r="R1817" s="12" t="s">
        <v>2452</v>
      </c>
    </row>
    <row r="1818" spans="18:18">
      <c r="R1818" s="12" t="s">
        <v>2453</v>
      </c>
    </row>
    <row r="1819" ht="27" spans="18:18">
      <c r="R1819" s="12" t="s">
        <v>2454</v>
      </c>
    </row>
    <row r="1820" ht="27" spans="18:18">
      <c r="R1820" s="12" t="s">
        <v>2455</v>
      </c>
    </row>
    <row r="1821" ht="27" spans="18:18">
      <c r="R1821" s="12" t="s">
        <v>2456</v>
      </c>
    </row>
    <row r="1822" ht="27" spans="18:18">
      <c r="R1822" s="12" t="s">
        <v>2457</v>
      </c>
    </row>
    <row r="1823" ht="27" spans="18:18">
      <c r="R1823" s="12" t="s">
        <v>2458</v>
      </c>
    </row>
    <row r="1824" ht="27" spans="18:18">
      <c r="R1824" s="12" t="s">
        <v>2459</v>
      </c>
    </row>
    <row r="1825" spans="18:18">
      <c r="R1825" s="12" t="s">
        <v>2460</v>
      </c>
    </row>
    <row r="1826" spans="18:18">
      <c r="R1826" s="12" t="s">
        <v>2461</v>
      </c>
    </row>
    <row r="1827" spans="18:18">
      <c r="R1827" s="12" t="s">
        <v>2462</v>
      </c>
    </row>
    <row r="1828" spans="18:18">
      <c r="R1828" s="12" t="s">
        <v>2463</v>
      </c>
    </row>
    <row r="1829" ht="27" spans="18:18">
      <c r="R1829" s="12" t="s">
        <v>2464</v>
      </c>
    </row>
    <row r="1830" spans="18:18">
      <c r="R1830" s="12" t="s">
        <v>2465</v>
      </c>
    </row>
    <row r="1831" spans="18:18">
      <c r="R1831" s="12" t="s">
        <v>2466</v>
      </c>
    </row>
    <row r="1832" spans="18:18">
      <c r="R1832" s="12" t="s">
        <v>2467</v>
      </c>
    </row>
    <row r="1833" spans="18:18">
      <c r="R1833" s="12" t="s">
        <v>2468</v>
      </c>
    </row>
    <row r="1834" spans="18:18">
      <c r="R1834" s="12" t="s">
        <v>2469</v>
      </c>
    </row>
    <row r="1835" spans="18:18">
      <c r="R1835" s="12" t="s">
        <v>2470</v>
      </c>
    </row>
    <row r="1836" spans="18:18">
      <c r="R1836" s="12" t="s">
        <v>2471</v>
      </c>
    </row>
    <row r="1837" spans="18:18">
      <c r="R1837" s="12" t="s">
        <v>2472</v>
      </c>
    </row>
    <row r="1838" spans="18:18">
      <c r="R1838" s="12" t="s">
        <v>2473</v>
      </c>
    </row>
    <row r="1839" ht="27" spans="18:18">
      <c r="R1839" s="12" t="s">
        <v>2474</v>
      </c>
    </row>
    <row r="1840" spans="18:18">
      <c r="R1840" s="12" t="s">
        <v>2475</v>
      </c>
    </row>
    <row r="1841" ht="27" spans="18:18">
      <c r="R1841" s="12" t="s">
        <v>2476</v>
      </c>
    </row>
    <row r="1842" spans="18:18">
      <c r="R1842" s="12" t="s">
        <v>2477</v>
      </c>
    </row>
    <row r="1843" spans="18:18">
      <c r="R1843" s="12" t="s">
        <v>2478</v>
      </c>
    </row>
    <row r="1844" spans="18:18">
      <c r="R1844" s="12" t="s">
        <v>2479</v>
      </c>
    </row>
    <row r="1845" ht="27" spans="18:18">
      <c r="R1845" s="12" t="s">
        <v>2480</v>
      </c>
    </row>
    <row r="1846" spans="18:18">
      <c r="R1846" s="12" t="s">
        <v>2481</v>
      </c>
    </row>
    <row r="1847" ht="27" spans="18:18">
      <c r="R1847" s="12" t="s">
        <v>2482</v>
      </c>
    </row>
    <row r="1848" spans="18:18">
      <c r="R1848" s="12" t="s">
        <v>2483</v>
      </c>
    </row>
    <row r="1849" spans="18:18">
      <c r="R1849" s="12" t="s">
        <v>2484</v>
      </c>
    </row>
    <row r="1850" spans="18:18">
      <c r="R1850" s="12" t="s">
        <v>2485</v>
      </c>
    </row>
    <row r="1851" spans="18:18">
      <c r="R1851" s="12" t="s">
        <v>2486</v>
      </c>
    </row>
    <row r="1852" spans="18:18">
      <c r="R1852" s="12" t="s">
        <v>2487</v>
      </c>
    </row>
    <row r="1853" spans="18:18">
      <c r="R1853" s="12" t="s">
        <v>2488</v>
      </c>
    </row>
    <row r="1854" spans="18:18">
      <c r="R1854" s="12" t="s">
        <v>2489</v>
      </c>
    </row>
    <row r="1855" spans="18:18">
      <c r="R1855" s="12" t="s">
        <v>2490</v>
      </c>
    </row>
    <row r="1856" spans="18:18">
      <c r="R1856" s="12" t="s">
        <v>2491</v>
      </c>
    </row>
    <row r="1857" spans="18:18">
      <c r="R1857" s="12" t="s">
        <v>2492</v>
      </c>
    </row>
    <row r="1858" ht="27" spans="18:18">
      <c r="R1858" s="12" t="s">
        <v>2493</v>
      </c>
    </row>
    <row r="1859" spans="18:18">
      <c r="R1859" s="12" t="s">
        <v>2494</v>
      </c>
    </row>
    <row r="1860" ht="27" spans="18:18">
      <c r="R1860" s="12" t="s">
        <v>2495</v>
      </c>
    </row>
    <row r="1861" spans="18:18">
      <c r="R1861" s="12" t="s">
        <v>2496</v>
      </c>
    </row>
    <row r="1862" spans="18:18">
      <c r="R1862" s="12" t="s">
        <v>2497</v>
      </c>
    </row>
    <row r="1863" spans="18:18">
      <c r="R1863" s="12" t="s">
        <v>2498</v>
      </c>
    </row>
    <row r="1864" spans="18:18">
      <c r="R1864" s="12" t="s">
        <v>2499</v>
      </c>
    </row>
    <row r="1865" spans="18:18">
      <c r="R1865" s="12" t="s">
        <v>2500</v>
      </c>
    </row>
    <row r="1866" spans="18:18">
      <c r="R1866" s="12" t="s">
        <v>2501</v>
      </c>
    </row>
    <row r="1867" spans="18:18">
      <c r="R1867" s="12" t="s">
        <v>2502</v>
      </c>
    </row>
    <row r="1868" spans="18:18">
      <c r="R1868" s="12" t="s">
        <v>2503</v>
      </c>
    </row>
    <row r="1869" spans="18:18">
      <c r="R1869" s="12" t="s">
        <v>2504</v>
      </c>
    </row>
    <row r="1870" spans="18:18">
      <c r="R1870" s="12" t="s">
        <v>2505</v>
      </c>
    </row>
    <row r="1871" spans="18:18">
      <c r="R1871" s="12" t="s">
        <v>2506</v>
      </c>
    </row>
    <row r="1872" spans="18:18">
      <c r="R1872" s="12" t="s">
        <v>2507</v>
      </c>
    </row>
    <row r="1873" spans="18:18">
      <c r="R1873" s="12" t="s">
        <v>2508</v>
      </c>
    </row>
    <row r="1874" spans="18:18">
      <c r="R1874" s="12" t="s">
        <v>2509</v>
      </c>
    </row>
    <row r="1875" spans="18:18">
      <c r="R1875" s="12" t="s">
        <v>2510</v>
      </c>
    </row>
    <row r="1876" spans="18:18">
      <c r="R1876" s="12" t="s">
        <v>2511</v>
      </c>
    </row>
    <row r="1877" spans="18:18">
      <c r="R1877" s="12" t="s">
        <v>2512</v>
      </c>
    </row>
    <row r="1878" spans="18:18">
      <c r="R1878" s="12" t="s">
        <v>2513</v>
      </c>
    </row>
    <row r="1879" spans="18:18">
      <c r="R1879" s="12" t="s">
        <v>2514</v>
      </c>
    </row>
    <row r="1880" spans="18:18">
      <c r="R1880" s="12" t="s">
        <v>2515</v>
      </c>
    </row>
    <row r="1881" spans="18:18">
      <c r="R1881" s="12" t="s">
        <v>2516</v>
      </c>
    </row>
    <row r="1882" spans="18:18">
      <c r="R1882" s="12" t="s">
        <v>2517</v>
      </c>
    </row>
    <row r="1883" spans="18:18">
      <c r="R1883" s="12" t="s">
        <v>2518</v>
      </c>
    </row>
    <row r="1884" spans="18:18">
      <c r="R1884" s="12" t="s">
        <v>2519</v>
      </c>
    </row>
    <row r="1885" spans="18:18">
      <c r="R1885" s="12" t="s">
        <v>2520</v>
      </c>
    </row>
    <row r="1886" spans="18:18">
      <c r="R1886" s="12" t="s">
        <v>2521</v>
      </c>
    </row>
    <row r="1887" spans="18:18">
      <c r="R1887" s="12" t="s">
        <v>2522</v>
      </c>
    </row>
    <row r="1888" spans="18:18">
      <c r="R1888" s="12" t="s">
        <v>2523</v>
      </c>
    </row>
    <row r="1889" spans="18:18">
      <c r="R1889" s="12" t="s">
        <v>2524</v>
      </c>
    </row>
    <row r="1890" spans="18:18">
      <c r="R1890" s="12" t="s">
        <v>2525</v>
      </c>
    </row>
    <row r="1891" spans="18:18">
      <c r="R1891" s="12" t="s">
        <v>2526</v>
      </c>
    </row>
    <row r="1892" spans="18:18">
      <c r="R1892" s="12" t="s">
        <v>2527</v>
      </c>
    </row>
    <row r="1893" spans="18:18">
      <c r="R1893" s="12" t="s">
        <v>2528</v>
      </c>
    </row>
    <row r="1894" spans="18:18">
      <c r="R1894" s="12" t="s">
        <v>2529</v>
      </c>
    </row>
    <row r="1895" spans="18:18">
      <c r="R1895" s="12" t="s">
        <v>2530</v>
      </c>
    </row>
    <row r="1896" spans="18:18">
      <c r="R1896" s="12" t="s">
        <v>2531</v>
      </c>
    </row>
    <row r="1897" spans="18:18">
      <c r="R1897" s="12" t="s">
        <v>2532</v>
      </c>
    </row>
    <row r="1898" spans="18:18">
      <c r="R1898" s="12" t="s">
        <v>2533</v>
      </c>
    </row>
    <row r="1899" spans="18:18">
      <c r="R1899" s="12" t="s">
        <v>2534</v>
      </c>
    </row>
    <row r="1900" spans="18:18">
      <c r="R1900" s="12" t="s">
        <v>2535</v>
      </c>
    </row>
    <row r="1901" spans="18:18">
      <c r="R1901" s="12" t="s">
        <v>2536</v>
      </c>
    </row>
    <row r="1902" spans="18:18">
      <c r="R1902" s="12" t="s">
        <v>2537</v>
      </c>
    </row>
    <row r="1903" spans="18:18">
      <c r="R1903" s="12" t="s">
        <v>2538</v>
      </c>
    </row>
    <row r="1904" spans="18:18">
      <c r="R1904" s="12" t="s">
        <v>2539</v>
      </c>
    </row>
    <row r="1905" spans="18:18">
      <c r="R1905" s="12" t="s">
        <v>2540</v>
      </c>
    </row>
    <row r="1906" spans="18:18">
      <c r="R1906" s="12" t="s">
        <v>2541</v>
      </c>
    </row>
    <row r="1907" spans="18:18">
      <c r="R1907" s="12" t="s">
        <v>2542</v>
      </c>
    </row>
    <row r="1908" spans="18:18">
      <c r="R1908" s="12" t="s">
        <v>2543</v>
      </c>
    </row>
    <row r="1909" spans="18:18">
      <c r="R1909" s="12" t="s">
        <v>2544</v>
      </c>
    </row>
    <row r="1910" spans="18:18">
      <c r="R1910" s="12" t="s">
        <v>2545</v>
      </c>
    </row>
    <row r="1911" spans="18:18">
      <c r="R1911" s="12" t="s">
        <v>2546</v>
      </c>
    </row>
    <row r="1912" spans="18:18">
      <c r="R1912" s="12" t="s">
        <v>2547</v>
      </c>
    </row>
    <row r="1913" spans="18:18">
      <c r="R1913" s="12" t="s">
        <v>2548</v>
      </c>
    </row>
    <row r="1914" spans="18:18">
      <c r="R1914" s="12" t="s">
        <v>2549</v>
      </c>
    </row>
    <row r="1915" spans="18:18">
      <c r="R1915" s="12" t="s">
        <v>2550</v>
      </c>
    </row>
    <row r="1916" spans="18:18">
      <c r="R1916" s="12" t="s">
        <v>2551</v>
      </c>
    </row>
    <row r="1917" spans="18:18">
      <c r="R1917" s="12" t="s">
        <v>2552</v>
      </c>
    </row>
    <row r="1918" spans="18:18">
      <c r="R1918" s="12" t="s">
        <v>2553</v>
      </c>
    </row>
    <row r="1919" spans="18:18">
      <c r="R1919" s="12" t="s">
        <v>2554</v>
      </c>
    </row>
    <row r="1920" spans="18:18">
      <c r="R1920" s="12" t="s">
        <v>2555</v>
      </c>
    </row>
    <row r="1921" spans="18:18">
      <c r="R1921" s="12" t="s">
        <v>2556</v>
      </c>
    </row>
    <row r="1922" spans="18:18">
      <c r="R1922" s="12" t="s">
        <v>2557</v>
      </c>
    </row>
    <row r="1923" spans="18:18">
      <c r="R1923" s="12" t="s">
        <v>2558</v>
      </c>
    </row>
    <row r="1924" ht="27" spans="18:18">
      <c r="R1924" s="12" t="s">
        <v>2559</v>
      </c>
    </row>
    <row r="1925" spans="18:18">
      <c r="R1925" s="12" t="s">
        <v>2560</v>
      </c>
    </row>
    <row r="1926" ht="27" spans="18:18">
      <c r="R1926" s="12" t="s">
        <v>2561</v>
      </c>
    </row>
    <row r="1927" ht="27" spans="18:18">
      <c r="R1927" s="12" t="s">
        <v>2562</v>
      </c>
    </row>
    <row r="1928" ht="27" spans="18:18">
      <c r="R1928" s="12" t="s">
        <v>2563</v>
      </c>
    </row>
    <row r="1929" ht="27" spans="18:18">
      <c r="R1929" s="12" t="s">
        <v>2564</v>
      </c>
    </row>
    <row r="1930" spans="18:18">
      <c r="R1930" s="12" t="s">
        <v>2565</v>
      </c>
    </row>
    <row r="1931" spans="18:18">
      <c r="R1931" s="12" t="s">
        <v>2566</v>
      </c>
    </row>
    <row r="1932" spans="18:18">
      <c r="R1932" s="12" t="s">
        <v>2567</v>
      </c>
    </row>
    <row r="1933" spans="18:18">
      <c r="R1933" s="12" t="s">
        <v>2568</v>
      </c>
    </row>
    <row r="1934" spans="18:18">
      <c r="R1934" s="12" t="s">
        <v>2569</v>
      </c>
    </row>
    <row r="1935" spans="18:18">
      <c r="R1935" s="12" t="s">
        <v>2570</v>
      </c>
    </row>
    <row r="1936" spans="18:18">
      <c r="R1936" s="12" t="s">
        <v>2571</v>
      </c>
    </row>
    <row r="1937" spans="18:18">
      <c r="R1937" s="12" t="s">
        <v>2572</v>
      </c>
    </row>
    <row r="1938" spans="18:18">
      <c r="R1938" s="12" t="s">
        <v>2573</v>
      </c>
    </row>
    <row r="1939" spans="18:18">
      <c r="R1939" s="12" t="s">
        <v>2574</v>
      </c>
    </row>
    <row r="1940" spans="18:18">
      <c r="R1940" s="12" t="s">
        <v>2575</v>
      </c>
    </row>
    <row r="1941" spans="18:18">
      <c r="R1941" s="12" t="s">
        <v>2576</v>
      </c>
    </row>
    <row r="1942" spans="18:18">
      <c r="R1942" s="12" t="s">
        <v>2577</v>
      </c>
    </row>
    <row r="1943" spans="18:18">
      <c r="R1943" s="12" t="s">
        <v>2578</v>
      </c>
    </row>
    <row r="1944" ht="27" spans="18:18">
      <c r="R1944" s="12" t="s">
        <v>2579</v>
      </c>
    </row>
    <row r="1945" spans="18:18">
      <c r="R1945" s="12" t="s">
        <v>2580</v>
      </c>
    </row>
    <row r="1946" ht="27" spans="18:18">
      <c r="R1946" s="12" t="s">
        <v>2581</v>
      </c>
    </row>
    <row r="1947" spans="18:18">
      <c r="R1947" s="12" t="s">
        <v>2582</v>
      </c>
    </row>
    <row r="1948" spans="18:18">
      <c r="R1948" s="12" t="s">
        <v>2583</v>
      </c>
    </row>
    <row r="1949" spans="18:18">
      <c r="R1949" s="12" t="s">
        <v>2584</v>
      </c>
    </row>
    <row r="1950" spans="18:18">
      <c r="R1950" s="12" t="s">
        <v>2585</v>
      </c>
    </row>
    <row r="1951" spans="18:18">
      <c r="R1951" s="12" t="s">
        <v>2586</v>
      </c>
    </row>
    <row r="1952" spans="18:18">
      <c r="R1952" s="12" t="s">
        <v>2587</v>
      </c>
    </row>
    <row r="1953" spans="18:18">
      <c r="R1953" s="12" t="s">
        <v>2588</v>
      </c>
    </row>
    <row r="1954" spans="18:18">
      <c r="R1954" s="12" t="s">
        <v>2589</v>
      </c>
    </row>
    <row r="1955" ht="27" spans="18:18">
      <c r="R1955" s="12" t="s">
        <v>2590</v>
      </c>
    </row>
    <row r="1956" ht="27" spans="18:18">
      <c r="R1956" s="12" t="s">
        <v>2591</v>
      </c>
    </row>
    <row r="1957" spans="18:18">
      <c r="R1957" s="12" t="s">
        <v>2592</v>
      </c>
    </row>
    <row r="1958" spans="18:18">
      <c r="R1958" s="12" t="s">
        <v>2593</v>
      </c>
    </row>
    <row r="1959" spans="18:18">
      <c r="R1959" s="12" t="s">
        <v>2594</v>
      </c>
    </row>
    <row r="1960" spans="18:18">
      <c r="R1960" s="12" t="s">
        <v>2595</v>
      </c>
    </row>
    <row r="1961" spans="18:18">
      <c r="R1961" s="12" t="s">
        <v>2596</v>
      </c>
    </row>
    <row r="1962" spans="18:18">
      <c r="R1962" s="12" t="s">
        <v>2597</v>
      </c>
    </row>
    <row r="1963" spans="18:18">
      <c r="R1963" s="12" t="s">
        <v>2598</v>
      </c>
    </row>
    <row r="1964" spans="18:18">
      <c r="R1964" s="12" t="s">
        <v>2599</v>
      </c>
    </row>
    <row r="1965" ht="27" spans="18:18">
      <c r="R1965" s="12" t="s">
        <v>2600</v>
      </c>
    </row>
    <row r="1966" ht="27" spans="18:18">
      <c r="R1966" s="12" t="s">
        <v>2601</v>
      </c>
    </row>
    <row r="1967" spans="18:18">
      <c r="R1967" s="12" t="s">
        <v>2602</v>
      </c>
    </row>
    <row r="1968" spans="18:18">
      <c r="R1968" s="12" t="s">
        <v>2603</v>
      </c>
    </row>
    <row r="1969" ht="27" spans="18:18">
      <c r="R1969" s="12" t="s">
        <v>2604</v>
      </c>
    </row>
    <row r="1970" spans="18:18">
      <c r="R1970" s="12" t="s">
        <v>2605</v>
      </c>
    </row>
    <row r="1971" ht="27" spans="18:18">
      <c r="R1971" s="12" t="s">
        <v>2606</v>
      </c>
    </row>
    <row r="1972" spans="18:18">
      <c r="R1972" s="12" t="s">
        <v>2607</v>
      </c>
    </row>
    <row r="1973" ht="27" spans="18:18">
      <c r="R1973" s="12" t="s">
        <v>2608</v>
      </c>
    </row>
    <row r="1974" ht="27" spans="18:18">
      <c r="R1974" s="12" t="s">
        <v>2609</v>
      </c>
    </row>
    <row r="1975" ht="27" spans="18:18">
      <c r="R1975" s="12" t="s">
        <v>2610</v>
      </c>
    </row>
    <row r="1976" ht="27" spans="18:18">
      <c r="R1976" s="12" t="s">
        <v>2611</v>
      </c>
    </row>
    <row r="1977" spans="18:18">
      <c r="R1977" s="12" t="s">
        <v>2612</v>
      </c>
    </row>
    <row r="1978" spans="18:18">
      <c r="R1978" s="12" t="s">
        <v>2613</v>
      </c>
    </row>
    <row r="1979" spans="18:18">
      <c r="R1979" s="12" t="s">
        <v>2614</v>
      </c>
    </row>
    <row r="1980" spans="18:18">
      <c r="R1980" s="12" t="s">
        <v>2615</v>
      </c>
    </row>
    <row r="1981" spans="18:18">
      <c r="R1981" s="12" t="s">
        <v>2616</v>
      </c>
    </row>
    <row r="1982" spans="18:18">
      <c r="R1982" s="12" t="s">
        <v>2617</v>
      </c>
    </row>
    <row r="1983" spans="18:18">
      <c r="R1983" s="12" t="s">
        <v>2618</v>
      </c>
    </row>
    <row r="1984" spans="18:18">
      <c r="R1984" s="12" t="s">
        <v>2619</v>
      </c>
    </row>
    <row r="1985" spans="18:18">
      <c r="R1985" s="12" t="s">
        <v>2620</v>
      </c>
    </row>
    <row r="1986" spans="18:18">
      <c r="R1986" s="12" t="s">
        <v>2621</v>
      </c>
    </row>
    <row r="1987" spans="18:18">
      <c r="R1987" s="12" t="s">
        <v>2622</v>
      </c>
    </row>
    <row r="1988" spans="18:18">
      <c r="R1988" s="12" t="s">
        <v>2623</v>
      </c>
    </row>
    <row r="1989" spans="18:18">
      <c r="R1989" s="12" t="s">
        <v>2624</v>
      </c>
    </row>
    <row r="1990" spans="18:18">
      <c r="R1990" s="12" t="s">
        <v>2625</v>
      </c>
    </row>
    <row r="1991" spans="18:18">
      <c r="R1991" s="12" t="s">
        <v>2626</v>
      </c>
    </row>
    <row r="1992" spans="18:18">
      <c r="R1992" s="12" t="s">
        <v>2627</v>
      </c>
    </row>
    <row r="1993" spans="18:18">
      <c r="R1993" s="12" t="s">
        <v>2628</v>
      </c>
    </row>
    <row r="1994" spans="18:18">
      <c r="R1994" s="12" t="s">
        <v>2629</v>
      </c>
    </row>
    <row r="1995" spans="18:18">
      <c r="R1995" s="12" t="s">
        <v>2630</v>
      </c>
    </row>
    <row r="1996" spans="18:18">
      <c r="R1996" s="12" t="s">
        <v>2631</v>
      </c>
    </row>
    <row r="1997" spans="18:18">
      <c r="R1997" s="12" t="s">
        <v>2632</v>
      </c>
    </row>
    <row r="1998" spans="18:18">
      <c r="R1998" s="12" t="s">
        <v>2633</v>
      </c>
    </row>
    <row r="1999" spans="18:18">
      <c r="R1999" s="12" t="s">
        <v>2634</v>
      </c>
    </row>
    <row r="2000" spans="18:18">
      <c r="R2000" s="12" t="s">
        <v>2635</v>
      </c>
    </row>
    <row r="2001" spans="18:18">
      <c r="R2001" s="12" t="s">
        <v>2636</v>
      </c>
    </row>
    <row r="2002" spans="18:18">
      <c r="R2002" s="12" t="s">
        <v>2637</v>
      </c>
    </row>
    <row r="2003" spans="18:18">
      <c r="R2003" s="12" t="s">
        <v>2638</v>
      </c>
    </row>
    <row r="2004" spans="18:18">
      <c r="R2004" s="12" t="s">
        <v>2639</v>
      </c>
    </row>
    <row r="2005" spans="18:18">
      <c r="R2005" s="12" t="s">
        <v>2640</v>
      </c>
    </row>
    <row r="2006" spans="18:18">
      <c r="R2006" s="12" t="s">
        <v>2641</v>
      </c>
    </row>
    <row r="2007" spans="18:18">
      <c r="R2007" s="12" t="s">
        <v>2642</v>
      </c>
    </row>
    <row r="2008" spans="18:18">
      <c r="R2008" s="12" t="s">
        <v>2643</v>
      </c>
    </row>
    <row r="2009" spans="18:18">
      <c r="R2009" s="12" t="s">
        <v>2644</v>
      </c>
    </row>
    <row r="2010" spans="18:18">
      <c r="R2010" s="12" t="s">
        <v>2645</v>
      </c>
    </row>
    <row r="2011" spans="18:18">
      <c r="R2011" s="12" t="s">
        <v>2646</v>
      </c>
    </row>
    <row r="2012" spans="18:18">
      <c r="R2012" s="12" t="s">
        <v>2647</v>
      </c>
    </row>
    <row r="2013" spans="18:18">
      <c r="R2013" s="12" t="s">
        <v>2648</v>
      </c>
    </row>
    <row r="2014" spans="18:18">
      <c r="R2014" s="12" t="s">
        <v>2649</v>
      </c>
    </row>
    <row r="2015" spans="18:18">
      <c r="R2015" s="12" t="s">
        <v>2650</v>
      </c>
    </row>
    <row r="2016" spans="18:18">
      <c r="R2016" s="12" t="s">
        <v>2651</v>
      </c>
    </row>
    <row r="2017" spans="18:18">
      <c r="R2017" s="12" t="s">
        <v>2652</v>
      </c>
    </row>
    <row r="2018" spans="18:18">
      <c r="R2018" s="12" t="s">
        <v>2653</v>
      </c>
    </row>
    <row r="2019" spans="18:18">
      <c r="R2019" s="12" t="s">
        <v>2654</v>
      </c>
    </row>
    <row r="2020" spans="18:18">
      <c r="R2020" s="12" t="s">
        <v>2655</v>
      </c>
    </row>
    <row r="2021" spans="18:18">
      <c r="R2021" s="12" t="s">
        <v>2656</v>
      </c>
    </row>
    <row r="2022" spans="18:18">
      <c r="R2022" s="12" t="s">
        <v>2657</v>
      </c>
    </row>
    <row r="2023" spans="18:18">
      <c r="R2023" s="12" t="s">
        <v>2658</v>
      </c>
    </row>
    <row r="2024" spans="18:18">
      <c r="R2024" s="12" t="s">
        <v>2659</v>
      </c>
    </row>
    <row r="2025" spans="18:18">
      <c r="R2025" s="12" t="s">
        <v>2660</v>
      </c>
    </row>
    <row r="2026" spans="18:18">
      <c r="R2026" s="12" t="s">
        <v>2661</v>
      </c>
    </row>
    <row r="2027" spans="18:18">
      <c r="R2027" s="12" t="s">
        <v>2662</v>
      </c>
    </row>
    <row r="2028" spans="18:18">
      <c r="R2028" s="12" t="s">
        <v>2663</v>
      </c>
    </row>
    <row r="2029" spans="18:18">
      <c r="R2029" s="12" t="s">
        <v>2664</v>
      </c>
    </row>
    <row r="2030" spans="18:18">
      <c r="R2030" s="12" t="s">
        <v>2665</v>
      </c>
    </row>
    <row r="2031" spans="18:18">
      <c r="R2031" s="12" t="s">
        <v>2666</v>
      </c>
    </row>
    <row r="2032" spans="18:18">
      <c r="R2032" s="12" t="s">
        <v>2667</v>
      </c>
    </row>
    <row r="2033" spans="18:18">
      <c r="R2033" s="12" t="s">
        <v>2668</v>
      </c>
    </row>
    <row r="2034" spans="18:18">
      <c r="R2034" s="12" t="s">
        <v>2669</v>
      </c>
    </row>
    <row r="2035" ht="27" spans="18:18">
      <c r="R2035" s="12" t="s">
        <v>2670</v>
      </c>
    </row>
    <row r="2036" spans="18:18">
      <c r="R2036" s="12" t="s">
        <v>2671</v>
      </c>
    </row>
    <row r="2037" spans="18:18">
      <c r="R2037" s="12" t="s">
        <v>2672</v>
      </c>
    </row>
    <row r="2038" spans="18:18">
      <c r="R2038" s="12" t="s">
        <v>2673</v>
      </c>
    </row>
    <row r="2039" spans="18:18">
      <c r="R2039" s="12" t="s">
        <v>2674</v>
      </c>
    </row>
    <row r="2040" spans="18:18">
      <c r="R2040" s="12" t="s">
        <v>2675</v>
      </c>
    </row>
    <row r="2041" spans="18:18">
      <c r="R2041" s="12" t="s">
        <v>2676</v>
      </c>
    </row>
    <row r="2042" spans="18:18">
      <c r="R2042" s="12" t="s">
        <v>2677</v>
      </c>
    </row>
    <row r="2043" spans="18:18">
      <c r="R2043" s="12" t="s">
        <v>2678</v>
      </c>
    </row>
    <row r="2044" ht="27" spans="18:18">
      <c r="R2044" s="12" t="s">
        <v>2679</v>
      </c>
    </row>
    <row r="2045" spans="18:18">
      <c r="R2045" s="12" t="s">
        <v>2680</v>
      </c>
    </row>
    <row r="2046" spans="18:18">
      <c r="R2046" s="12" t="s">
        <v>2681</v>
      </c>
    </row>
    <row r="2047" spans="18:18">
      <c r="R2047" s="12" t="s">
        <v>2682</v>
      </c>
    </row>
    <row r="2048" spans="18:18">
      <c r="R2048" s="12" t="s">
        <v>2683</v>
      </c>
    </row>
    <row r="2049" spans="18:18">
      <c r="R2049" s="12" t="s">
        <v>2684</v>
      </c>
    </row>
    <row r="2050" spans="18:18">
      <c r="R2050" s="12" t="s">
        <v>2685</v>
      </c>
    </row>
    <row r="2051" spans="18:18">
      <c r="R2051" s="12" t="s">
        <v>2686</v>
      </c>
    </row>
    <row r="2052" spans="18:18">
      <c r="R2052" s="12" t="s">
        <v>2687</v>
      </c>
    </row>
    <row r="2053" spans="18:18">
      <c r="R2053" s="12" t="s">
        <v>2688</v>
      </c>
    </row>
    <row r="2054" spans="18:18">
      <c r="R2054" s="12" t="s">
        <v>2689</v>
      </c>
    </row>
    <row r="2055" spans="18:18">
      <c r="R2055" s="12" t="s">
        <v>2690</v>
      </c>
    </row>
    <row r="2056" ht="27" spans="18:18">
      <c r="R2056" s="12" t="s">
        <v>2691</v>
      </c>
    </row>
    <row r="2057" spans="18:18">
      <c r="R2057" s="12" t="s">
        <v>2692</v>
      </c>
    </row>
    <row r="2058" spans="18:18">
      <c r="R2058" s="12" t="s">
        <v>2693</v>
      </c>
    </row>
    <row r="2059" spans="18:18">
      <c r="R2059" s="12" t="s">
        <v>2694</v>
      </c>
    </row>
    <row r="2060" spans="18:18">
      <c r="R2060" s="12" t="s">
        <v>2695</v>
      </c>
    </row>
    <row r="2061" spans="18:18">
      <c r="R2061" s="12" t="s">
        <v>2696</v>
      </c>
    </row>
    <row r="2062" spans="18:18">
      <c r="R2062" s="12" t="s">
        <v>2697</v>
      </c>
    </row>
    <row r="2063" spans="18:18">
      <c r="R2063" s="12" t="s">
        <v>2698</v>
      </c>
    </row>
    <row r="2064" spans="18:18">
      <c r="R2064" s="12" t="s">
        <v>2699</v>
      </c>
    </row>
    <row r="2065" spans="18:18">
      <c r="R2065" s="12" t="s">
        <v>2700</v>
      </c>
    </row>
    <row r="2066" spans="18:18">
      <c r="R2066" s="12" t="s">
        <v>2701</v>
      </c>
    </row>
    <row r="2067" spans="18:18">
      <c r="R2067" s="12" t="s">
        <v>2702</v>
      </c>
    </row>
    <row r="2068" spans="18:18">
      <c r="R2068" s="12" t="s">
        <v>2703</v>
      </c>
    </row>
    <row r="2069" spans="18:18">
      <c r="R2069" s="12" t="s">
        <v>2704</v>
      </c>
    </row>
    <row r="2070" spans="18:18">
      <c r="R2070" s="12" t="s">
        <v>2705</v>
      </c>
    </row>
    <row r="2071" spans="18:18">
      <c r="R2071" s="12" t="s">
        <v>2706</v>
      </c>
    </row>
    <row r="2072" spans="18:18">
      <c r="R2072" s="12" t="s">
        <v>2707</v>
      </c>
    </row>
    <row r="2073" spans="18:18">
      <c r="R2073" s="12" t="s">
        <v>2708</v>
      </c>
    </row>
    <row r="2074" spans="18:18">
      <c r="R2074" s="12" t="s">
        <v>2709</v>
      </c>
    </row>
    <row r="2075" spans="18:18">
      <c r="R2075" s="12" t="s">
        <v>2710</v>
      </c>
    </row>
    <row r="2076" ht="27" spans="18:18">
      <c r="R2076" s="12" t="s">
        <v>2711</v>
      </c>
    </row>
    <row r="2077" spans="18:18">
      <c r="R2077" s="12" t="s">
        <v>2712</v>
      </c>
    </row>
    <row r="2078" ht="27" spans="18:18">
      <c r="R2078" s="12" t="s">
        <v>2713</v>
      </c>
    </row>
    <row r="2079" spans="18:18">
      <c r="R2079" s="12" t="s">
        <v>2714</v>
      </c>
    </row>
    <row r="2080" spans="18:18">
      <c r="R2080" s="12" t="s">
        <v>2715</v>
      </c>
    </row>
    <row r="2081" spans="18:18">
      <c r="R2081" s="12" t="s">
        <v>2716</v>
      </c>
    </row>
    <row r="2082" ht="27" spans="18:18">
      <c r="R2082" s="12" t="s">
        <v>2717</v>
      </c>
    </row>
    <row r="2083" spans="18:18">
      <c r="R2083" s="12" t="s">
        <v>2718</v>
      </c>
    </row>
    <row r="2084" spans="18:18">
      <c r="R2084" s="12" t="s">
        <v>2719</v>
      </c>
    </row>
    <row r="2085" spans="18:18">
      <c r="R2085" s="12" t="s">
        <v>2720</v>
      </c>
    </row>
    <row r="2086" spans="18:18">
      <c r="R2086" s="12" t="s">
        <v>2721</v>
      </c>
    </row>
    <row r="2087" spans="18:18">
      <c r="R2087" s="12" t="s">
        <v>2722</v>
      </c>
    </row>
    <row r="2088" spans="18:18">
      <c r="R2088" s="12" t="s">
        <v>2723</v>
      </c>
    </row>
    <row r="2089" spans="18:18">
      <c r="R2089" s="12" t="s">
        <v>2724</v>
      </c>
    </row>
    <row r="2090" spans="18:18">
      <c r="R2090" s="12" t="s">
        <v>2725</v>
      </c>
    </row>
    <row r="2091" ht="27" spans="18:18">
      <c r="R2091" s="12" t="s">
        <v>2726</v>
      </c>
    </row>
    <row r="2092" spans="18:18">
      <c r="R2092" s="12" t="s">
        <v>2727</v>
      </c>
    </row>
    <row r="2093" spans="18:18">
      <c r="R2093" s="12" t="s">
        <v>2728</v>
      </c>
    </row>
    <row r="2094" ht="27" spans="18:18">
      <c r="R2094" s="12" t="s">
        <v>2729</v>
      </c>
    </row>
    <row r="2095" ht="27" spans="18:18">
      <c r="R2095" s="12" t="s">
        <v>2730</v>
      </c>
    </row>
    <row r="2096" ht="27" spans="18:18">
      <c r="R2096" s="12" t="s">
        <v>2731</v>
      </c>
    </row>
    <row r="2097" spans="18:18">
      <c r="R2097" s="12" t="s">
        <v>2732</v>
      </c>
    </row>
    <row r="2098" spans="18:18">
      <c r="R2098" s="12" t="s">
        <v>2733</v>
      </c>
    </row>
    <row r="2099" spans="18:18">
      <c r="R2099" s="12" t="s">
        <v>2734</v>
      </c>
    </row>
    <row r="2100" spans="18:18">
      <c r="R2100" s="12" t="s">
        <v>2735</v>
      </c>
    </row>
    <row r="2101" spans="18:18">
      <c r="R2101" s="12" t="s">
        <v>2736</v>
      </c>
    </row>
    <row r="2102" spans="18:18">
      <c r="R2102" s="12" t="s">
        <v>2737</v>
      </c>
    </row>
    <row r="2103" spans="18:18">
      <c r="R2103" s="12" t="s">
        <v>2738</v>
      </c>
    </row>
    <row r="2104" spans="18:18">
      <c r="R2104" s="12" t="s">
        <v>2739</v>
      </c>
    </row>
    <row r="2105" spans="18:18">
      <c r="R2105" s="12" t="s">
        <v>2740</v>
      </c>
    </row>
    <row r="2106" ht="27" spans="18:18">
      <c r="R2106" s="12" t="s">
        <v>2741</v>
      </c>
    </row>
    <row r="2107" spans="18:18">
      <c r="R2107" s="12" t="s">
        <v>2742</v>
      </c>
    </row>
    <row r="2108" ht="27" spans="18:18">
      <c r="R2108" s="12" t="s">
        <v>2743</v>
      </c>
    </row>
    <row r="2109" spans="18:18">
      <c r="R2109" s="12" t="s">
        <v>2744</v>
      </c>
    </row>
    <row r="2110" spans="18:18">
      <c r="R2110" s="12" t="s">
        <v>2745</v>
      </c>
    </row>
    <row r="2111" spans="18:18">
      <c r="R2111" s="12" t="s">
        <v>2746</v>
      </c>
    </row>
    <row r="2112" spans="18:18">
      <c r="R2112" s="12" t="s">
        <v>2747</v>
      </c>
    </row>
    <row r="2113" spans="18:18">
      <c r="R2113" s="12" t="s">
        <v>2748</v>
      </c>
    </row>
    <row r="2114" spans="18:18">
      <c r="R2114" s="12" t="s">
        <v>2749</v>
      </c>
    </row>
    <row r="2115" spans="18:18">
      <c r="R2115" s="12" t="s">
        <v>2750</v>
      </c>
    </row>
    <row r="2116" spans="18:18">
      <c r="R2116" s="12" t="s">
        <v>2751</v>
      </c>
    </row>
    <row r="2117" spans="18:18">
      <c r="R2117" s="12" t="s">
        <v>2752</v>
      </c>
    </row>
    <row r="2118" spans="18:18">
      <c r="R2118" s="12" t="s">
        <v>2753</v>
      </c>
    </row>
    <row r="2119" spans="18:18">
      <c r="R2119" s="12" t="s">
        <v>2754</v>
      </c>
    </row>
    <row r="2120" spans="18:18">
      <c r="R2120" s="12" t="s">
        <v>2755</v>
      </c>
    </row>
    <row r="2121" spans="18:18">
      <c r="R2121" s="12" t="s">
        <v>2756</v>
      </c>
    </row>
    <row r="2122" spans="18:18">
      <c r="R2122" s="12" t="s">
        <v>2757</v>
      </c>
    </row>
    <row r="2123" spans="18:18">
      <c r="R2123" s="12" t="s">
        <v>2758</v>
      </c>
    </row>
    <row r="2124" ht="27" spans="18:18">
      <c r="R2124" s="12" t="s">
        <v>2759</v>
      </c>
    </row>
    <row r="2125" spans="18:18">
      <c r="R2125" s="12" t="s">
        <v>2760</v>
      </c>
    </row>
    <row r="2126" spans="18:18">
      <c r="R2126" s="12" t="s">
        <v>2761</v>
      </c>
    </row>
    <row r="2127" spans="18:18">
      <c r="R2127" s="12" t="s">
        <v>2762</v>
      </c>
    </row>
    <row r="2128" spans="18:18">
      <c r="R2128" s="12" t="s">
        <v>2763</v>
      </c>
    </row>
    <row r="2129" spans="18:18">
      <c r="R2129" s="12" t="s">
        <v>2764</v>
      </c>
    </row>
    <row r="2130" spans="18:18">
      <c r="R2130" s="12" t="s">
        <v>2765</v>
      </c>
    </row>
    <row r="2131" spans="18:18">
      <c r="R2131" s="12" t="s">
        <v>2766</v>
      </c>
    </row>
    <row r="2132" spans="18:18">
      <c r="R2132" s="12" t="s">
        <v>2767</v>
      </c>
    </row>
    <row r="2133" spans="18:18">
      <c r="R2133" s="12" t="s">
        <v>2768</v>
      </c>
    </row>
    <row r="2134" spans="18:18">
      <c r="R2134" s="12" t="s">
        <v>2769</v>
      </c>
    </row>
    <row r="2135" spans="18:18">
      <c r="R2135" s="12" t="s">
        <v>2770</v>
      </c>
    </row>
    <row r="2136" spans="18:18">
      <c r="R2136" s="12" t="s">
        <v>2771</v>
      </c>
    </row>
    <row r="2137" spans="18:18">
      <c r="R2137" s="12" t="s">
        <v>2772</v>
      </c>
    </row>
    <row r="2138" spans="18:18">
      <c r="R2138" s="12" t="s">
        <v>2773</v>
      </c>
    </row>
    <row r="2139" spans="18:18">
      <c r="R2139" s="12" t="s">
        <v>2774</v>
      </c>
    </row>
    <row r="2140" spans="18:18">
      <c r="R2140" s="12" t="s">
        <v>2775</v>
      </c>
    </row>
    <row r="2141" spans="18:18">
      <c r="R2141" s="12" t="s">
        <v>2776</v>
      </c>
    </row>
    <row r="2142" spans="18:18">
      <c r="R2142" s="12" t="s">
        <v>2777</v>
      </c>
    </row>
    <row r="2143" spans="18:18">
      <c r="R2143" s="12" t="s">
        <v>2778</v>
      </c>
    </row>
    <row r="2144" ht="27" spans="18:18">
      <c r="R2144" s="12" t="s">
        <v>2779</v>
      </c>
    </row>
    <row r="2145" spans="18:18">
      <c r="R2145" s="12" t="s">
        <v>2780</v>
      </c>
    </row>
    <row r="2146" spans="18:18">
      <c r="R2146" s="12" t="s">
        <v>2781</v>
      </c>
    </row>
    <row r="2147" spans="18:18">
      <c r="R2147" s="12" t="s">
        <v>2782</v>
      </c>
    </row>
    <row r="2148" ht="27" spans="18:18">
      <c r="R2148" s="12" t="s">
        <v>2783</v>
      </c>
    </row>
    <row r="2149" spans="18:18">
      <c r="R2149" s="12" t="s">
        <v>2784</v>
      </c>
    </row>
    <row r="2150" spans="18:18">
      <c r="R2150" s="12" t="s">
        <v>2785</v>
      </c>
    </row>
    <row r="2151" ht="27" spans="18:18">
      <c r="R2151" s="12" t="s">
        <v>2786</v>
      </c>
    </row>
    <row r="2152" ht="27" spans="18:18">
      <c r="R2152" s="12" t="s">
        <v>2787</v>
      </c>
    </row>
    <row r="2153" spans="18:18">
      <c r="R2153" s="12" t="s">
        <v>2788</v>
      </c>
    </row>
    <row r="2154" spans="18:18">
      <c r="R2154" s="12" t="s">
        <v>2789</v>
      </c>
    </row>
    <row r="2155" spans="18:18">
      <c r="R2155" s="12" t="s">
        <v>2790</v>
      </c>
    </row>
    <row r="2156" spans="18:18">
      <c r="R2156" s="12" t="s">
        <v>2791</v>
      </c>
    </row>
    <row r="2157" spans="18:18">
      <c r="R2157" s="12" t="s">
        <v>2792</v>
      </c>
    </row>
    <row r="2158" ht="27" spans="18:18">
      <c r="R2158" s="12" t="s">
        <v>2793</v>
      </c>
    </row>
    <row r="2159" spans="18:18">
      <c r="R2159" s="12" t="s">
        <v>2794</v>
      </c>
    </row>
    <row r="2160" spans="18:18">
      <c r="R2160" s="12" t="s">
        <v>2795</v>
      </c>
    </row>
    <row r="2161" spans="18:18">
      <c r="R2161" s="12" t="s">
        <v>2796</v>
      </c>
    </row>
    <row r="2162" spans="18:18">
      <c r="R2162" s="12" t="s">
        <v>2797</v>
      </c>
    </row>
    <row r="2163" ht="27" spans="18:18">
      <c r="R2163" s="12" t="s">
        <v>2798</v>
      </c>
    </row>
    <row r="2164" spans="18:18">
      <c r="R2164" s="12" t="s">
        <v>2799</v>
      </c>
    </row>
    <row r="2165" spans="18:18">
      <c r="R2165" s="12" t="s">
        <v>2800</v>
      </c>
    </row>
    <row r="2166" spans="18:18">
      <c r="R2166" s="12" t="s">
        <v>2801</v>
      </c>
    </row>
    <row r="2167" spans="18:18">
      <c r="R2167" s="12" t="s">
        <v>2802</v>
      </c>
    </row>
    <row r="2168" ht="27" spans="18:18">
      <c r="R2168" s="12" t="s">
        <v>2803</v>
      </c>
    </row>
    <row r="2169" spans="18:18">
      <c r="R2169" s="12" t="s">
        <v>2804</v>
      </c>
    </row>
    <row r="2170" spans="18:18">
      <c r="R2170" s="12" t="s">
        <v>2805</v>
      </c>
    </row>
    <row r="2171" spans="18:18">
      <c r="R2171" s="12" t="s">
        <v>2806</v>
      </c>
    </row>
    <row r="2172" ht="27" spans="18:18">
      <c r="R2172" s="12" t="s">
        <v>2807</v>
      </c>
    </row>
    <row r="2173" spans="18:18">
      <c r="R2173" s="12" t="s">
        <v>2808</v>
      </c>
    </row>
    <row r="2174" spans="18:18">
      <c r="R2174" s="12" t="s">
        <v>2809</v>
      </c>
    </row>
    <row r="2175" spans="18:18">
      <c r="R2175" s="12" t="s">
        <v>2810</v>
      </c>
    </row>
    <row r="2176" spans="18:18">
      <c r="R2176" s="12" t="s">
        <v>2811</v>
      </c>
    </row>
    <row r="2177" spans="18:18">
      <c r="R2177" s="12" t="s">
        <v>2812</v>
      </c>
    </row>
    <row r="2178" spans="18:18">
      <c r="R2178" s="12" t="s">
        <v>2813</v>
      </c>
    </row>
    <row r="2179" spans="18:18">
      <c r="R2179" s="12" t="s">
        <v>2814</v>
      </c>
    </row>
    <row r="2180" spans="18:18">
      <c r="R2180" s="12" t="s">
        <v>2815</v>
      </c>
    </row>
    <row r="2181" spans="18:18">
      <c r="R2181" s="12" t="s">
        <v>2816</v>
      </c>
    </row>
    <row r="2182" spans="18:18">
      <c r="R2182" s="12" t="s">
        <v>2817</v>
      </c>
    </row>
    <row r="2183" spans="18:18">
      <c r="R2183" s="12" t="s">
        <v>2818</v>
      </c>
    </row>
    <row r="2184" spans="18:18">
      <c r="R2184" s="12" t="s">
        <v>2819</v>
      </c>
    </row>
    <row r="2185" spans="18:18">
      <c r="R2185" s="12" t="s">
        <v>2820</v>
      </c>
    </row>
    <row r="2186" spans="18:18">
      <c r="R2186" s="12" t="s">
        <v>2821</v>
      </c>
    </row>
    <row r="2187" spans="18:18">
      <c r="R2187" s="12" t="s">
        <v>2822</v>
      </c>
    </row>
    <row r="2188" spans="18:18">
      <c r="R2188" s="12" t="s">
        <v>2823</v>
      </c>
    </row>
    <row r="2189" spans="18:18">
      <c r="R2189" s="12" t="s">
        <v>2824</v>
      </c>
    </row>
    <row r="2190" spans="18:18">
      <c r="R2190" s="12" t="s">
        <v>2825</v>
      </c>
    </row>
    <row r="2191" spans="18:18">
      <c r="R2191" s="12" t="s">
        <v>2826</v>
      </c>
    </row>
    <row r="2192" spans="18:18">
      <c r="R2192" s="12" t="s">
        <v>2827</v>
      </c>
    </row>
    <row r="2193" spans="18:18">
      <c r="R2193" s="12" t="s">
        <v>2828</v>
      </c>
    </row>
    <row r="2194" spans="18:18">
      <c r="R2194" s="12" t="s">
        <v>2829</v>
      </c>
    </row>
    <row r="2195" spans="18:18">
      <c r="R2195" s="12" t="s">
        <v>2830</v>
      </c>
    </row>
    <row r="2196" spans="18:18">
      <c r="R2196" s="12" t="s">
        <v>2831</v>
      </c>
    </row>
    <row r="2197" spans="18:18">
      <c r="R2197" s="12" t="s">
        <v>2832</v>
      </c>
    </row>
    <row r="2198" spans="18:18">
      <c r="R2198" s="12" t="s">
        <v>2833</v>
      </c>
    </row>
    <row r="2199" spans="18:18">
      <c r="R2199" s="12" t="s">
        <v>2834</v>
      </c>
    </row>
    <row r="2200" spans="18:18">
      <c r="R2200" s="12" t="s">
        <v>2835</v>
      </c>
    </row>
    <row r="2201" spans="18:18">
      <c r="R2201" s="12" t="s">
        <v>2836</v>
      </c>
    </row>
    <row r="2202" spans="18:18">
      <c r="R2202" s="12" t="s">
        <v>2837</v>
      </c>
    </row>
    <row r="2203" spans="18:18">
      <c r="R2203" s="12" t="s">
        <v>2838</v>
      </c>
    </row>
    <row r="2204" spans="18:18">
      <c r="R2204" s="12" t="s">
        <v>2839</v>
      </c>
    </row>
    <row r="2205" spans="18:18">
      <c r="R2205" s="12" t="s">
        <v>2840</v>
      </c>
    </row>
    <row r="2206" spans="18:18">
      <c r="R2206" s="12" t="s">
        <v>2841</v>
      </c>
    </row>
    <row r="2207" spans="18:18">
      <c r="R2207" s="12" t="s">
        <v>2842</v>
      </c>
    </row>
    <row r="2208" spans="18:18">
      <c r="R2208" s="12" t="s">
        <v>2843</v>
      </c>
    </row>
    <row r="2209" spans="18:18">
      <c r="R2209" s="12" t="s">
        <v>2844</v>
      </c>
    </row>
    <row r="2210" spans="18:18">
      <c r="R2210" s="12" t="s">
        <v>2845</v>
      </c>
    </row>
    <row r="2211" spans="18:18">
      <c r="R2211" s="12" t="s">
        <v>2846</v>
      </c>
    </row>
    <row r="2212" spans="18:18">
      <c r="R2212" s="12" t="s">
        <v>2847</v>
      </c>
    </row>
    <row r="2213" spans="18:18">
      <c r="R2213" s="12" t="s">
        <v>2848</v>
      </c>
    </row>
    <row r="2214" spans="18:18">
      <c r="R2214" s="12" t="s">
        <v>2849</v>
      </c>
    </row>
    <row r="2215" spans="18:18">
      <c r="R2215" s="12" t="s">
        <v>2850</v>
      </c>
    </row>
    <row r="2216" spans="18:18">
      <c r="R2216" s="12" t="s">
        <v>2851</v>
      </c>
    </row>
    <row r="2217" spans="18:18">
      <c r="R2217" s="12" t="s">
        <v>2852</v>
      </c>
    </row>
    <row r="2218" spans="18:18">
      <c r="R2218" s="12" t="s">
        <v>2853</v>
      </c>
    </row>
    <row r="2219" spans="18:18">
      <c r="R2219" s="12" t="s">
        <v>2854</v>
      </c>
    </row>
    <row r="2220" spans="18:18">
      <c r="R2220" s="12" t="s">
        <v>2855</v>
      </c>
    </row>
    <row r="2221" spans="18:18">
      <c r="R2221" s="12" t="s">
        <v>2856</v>
      </c>
    </row>
    <row r="2222" spans="18:18">
      <c r="R2222" s="12" t="s">
        <v>2857</v>
      </c>
    </row>
    <row r="2223" spans="18:18">
      <c r="R2223" s="12" t="s">
        <v>2858</v>
      </c>
    </row>
    <row r="2224" spans="18:18">
      <c r="R2224" s="12" t="s">
        <v>2859</v>
      </c>
    </row>
    <row r="2225" spans="18:18">
      <c r="R2225" s="12" t="s">
        <v>2860</v>
      </c>
    </row>
    <row r="2226" spans="18:18">
      <c r="R2226" s="12" t="s">
        <v>2861</v>
      </c>
    </row>
    <row r="2227" spans="18:18">
      <c r="R2227" s="12" t="s">
        <v>2862</v>
      </c>
    </row>
    <row r="2228" spans="18:18">
      <c r="R2228" s="12" t="s">
        <v>2863</v>
      </c>
    </row>
    <row r="2229" spans="18:18">
      <c r="R2229" s="12" t="s">
        <v>2864</v>
      </c>
    </row>
    <row r="2230" spans="18:18">
      <c r="R2230" s="12" t="s">
        <v>2865</v>
      </c>
    </row>
    <row r="2231" spans="18:18">
      <c r="R2231" s="12" t="s">
        <v>2866</v>
      </c>
    </row>
    <row r="2232" spans="18:18">
      <c r="R2232" s="12" t="s">
        <v>2867</v>
      </c>
    </row>
    <row r="2233" spans="18:18">
      <c r="R2233" s="12" t="s">
        <v>2868</v>
      </c>
    </row>
    <row r="2234" spans="18:18">
      <c r="R2234" s="12" t="s">
        <v>2869</v>
      </c>
    </row>
    <row r="2235" spans="18:18">
      <c r="R2235" s="12" t="s">
        <v>2870</v>
      </c>
    </row>
    <row r="2236" spans="18:18">
      <c r="R2236" s="12" t="s">
        <v>2871</v>
      </c>
    </row>
    <row r="2237" spans="18:18">
      <c r="R2237" s="12" t="s">
        <v>2872</v>
      </c>
    </row>
    <row r="2238" spans="18:18">
      <c r="R2238" s="12" t="s">
        <v>2873</v>
      </c>
    </row>
    <row r="2239" spans="18:18">
      <c r="R2239" s="12" t="s">
        <v>2874</v>
      </c>
    </row>
    <row r="2240" spans="18:18">
      <c r="R2240" s="12" t="s">
        <v>2875</v>
      </c>
    </row>
    <row r="2241" spans="18:18">
      <c r="R2241" s="12" t="s">
        <v>2876</v>
      </c>
    </row>
    <row r="2242" spans="18:18">
      <c r="R2242" s="12" t="s">
        <v>2877</v>
      </c>
    </row>
    <row r="2243" spans="18:18">
      <c r="R2243" s="12" t="s">
        <v>2878</v>
      </c>
    </row>
    <row r="2244" spans="18:18">
      <c r="R2244" s="12" t="s">
        <v>2879</v>
      </c>
    </row>
    <row r="2245" spans="18:18">
      <c r="R2245" s="12" t="s">
        <v>2880</v>
      </c>
    </row>
    <row r="2246" spans="18:18">
      <c r="R2246" s="12" t="s">
        <v>2881</v>
      </c>
    </row>
    <row r="2247" spans="18:18">
      <c r="R2247" s="12" t="s">
        <v>2882</v>
      </c>
    </row>
    <row r="2248" spans="18:18">
      <c r="R2248" s="12" t="s">
        <v>2883</v>
      </c>
    </row>
    <row r="2249" spans="18:18">
      <c r="R2249" s="12" t="s">
        <v>2884</v>
      </c>
    </row>
    <row r="2250" spans="18:18">
      <c r="R2250" s="12" t="s">
        <v>2885</v>
      </c>
    </row>
    <row r="2251" spans="18:18">
      <c r="R2251" s="12" t="s">
        <v>2886</v>
      </c>
    </row>
    <row r="2252" spans="18:18">
      <c r="R2252" s="12" t="s">
        <v>2887</v>
      </c>
    </row>
    <row r="2253" spans="18:18">
      <c r="R2253" s="12" t="s">
        <v>2888</v>
      </c>
    </row>
    <row r="2254" spans="18:18">
      <c r="R2254" s="12" t="s">
        <v>2889</v>
      </c>
    </row>
    <row r="2255" spans="18:18">
      <c r="R2255" s="12" t="s">
        <v>2890</v>
      </c>
    </row>
    <row r="2256" spans="18:18">
      <c r="R2256" s="12" t="s">
        <v>2891</v>
      </c>
    </row>
    <row r="2257" spans="18:18">
      <c r="R2257" s="12" t="s">
        <v>2892</v>
      </c>
    </row>
    <row r="2258" spans="18:18">
      <c r="R2258" s="12" t="s">
        <v>2893</v>
      </c>
    </row>
    <row r="2259" spans="18:18">
      <c r="R2259" s="12" t="s">
        <v>2894</v>
      </c>
    </row>
    <row r="2260" spans="18:18">
      <c r="R2260" s="12" t="s">
        <v>2895</v>
      </c>
    </row>
    <row r="2261" spans="18:18">
      <c r="R2261" s="12" t="s">
        <v>2896</v>
      </c>
    </row>
    <row r="2262" spans="18:18">
      <c r="R2262" s="12" t="s">
        <v>2897</v>
      </c>
    </row>
    <row r="2263" spans="18:18">
      <c r="R2263" s="12" t="s">
        <v>2898</v>
      </c>
    </row>
    <row r="2264" spans="18:18">
      <c r="R2264" s="12" t="s">
        <v>2899</v>
      </c>
    </row>
    <row r="2265" spans="18:18">
      <c r="R2265" s="12" t="s">
        <v>2900</v>
      </c>
    </row>
    <row r="2266" spans="18:18">
      <c r="R2266" s="12" t="s">
        <v>2901</v>
      </c>
    </row>
    <row r="2267" spans="18:18">
      <c r="R2267" s="12" t="s">
        <v>2902</v>
      </c>
    </row>
    <row r="2268" spans="18:18">
      <c r="R2268" s="12" t="s">
        <v>2903</v>
      </c>
    </row>
    <row r="2269" ht="27" spans="18:18">
      <c r="R2269" s="12" t="s">
        <v>2904</v>
      </c>
    </row>
    <row r="2270" spans="18:18">
      <c r="R2270" s="12" t="s">
        <v>2905</v>
      </c>
    </row>
    <row r="2271" spans="18:18">
      <c r="R2271" s="12" t="s">
        <v>2906</v>
      </c>
    </row>
    <row r="2272" spans="18:18">
      <c r="R2272" s="12" t="s">
        <v>2907</v>
      </c>
    </row>
    <row r="2273" spans="18:18">
      <c r="R2273" s="12" t="s">
        <v>2908</v>
      </c>
    </row>
    <row r="2274" spans="18:18">
      <c r="R2274" s="12" t="s">
        <v>2909</v>
      </c>
    </row>
    <row r="2275" spans="18:18">
      <c r="R2275" s="12" t="s">
        <v>2910</v>
      </c>
    </row>
    <row r="2276" spans="18:18">
      <c r="R2276" s="12" t="s">
        <v>2911</v>
      </c>
    </row>
    <row r="2277" spans="18:18">
      <c r="R2277" s="12" t="s">
        <v>2912</v>
      </c>
    </row>
    <row r="2278" spans="18:18">
      <c r="R2278" s="12" t="s">
        <v>2913</v>
      </c>
    </row>
    <row r="2279" spans="18:18">
      <c r="R2279" s="12" t="s">
        <v>2914</v>
      </c>
    </row>
    <row r="2280" spans="18:18">
      <c r="R2280" s="12" t="s">
        <v>2915</v>
      </c>
    </row>
    <row r="2281" spans="18:18">
      <c r="R2281" s="12" t="s">
        <v>2916</v>
      </c>
    </row>
    <row r="2282" spans="18:18">
      <c r="R2282" s="12" t="s">
        <v>2917</v>
      </c>
    </row>
    <row r="2283" spans="18:18">
      <c r="R2283" s="12" t="s">
        <v>2918</v>
      </c>
    </row>
    <row r="2284" spans="18:18">
      <c r="R2284" s="12" t="s">
        <v>2919</v>
      </c>
    </row>
    <row r="2285" spans="18:18">
      <c r="R2285" s="12" t="s">
        <v>2920</v>
      </c>
    </row>
    <row r="2286" spans="18:18">
      <c r="R2286" s="12" t="s">
        <v>2921</v>
      </c>
    </row>
    <row r="2287" spans="18:18">
      <c r="R2287" s="12" t="s">
        <v>2922</v>
      </c>
    </row>
    <row r="2288" spans="18:18">
      <c r="R2288" s="12" t="s">
        <v>2923</v>
      </c>
    </row>
    <row r="2289" spans="18:18">
      <c r="R2289" s="12" t="s">
        <v>2924</v>
      </c>
    </row>
    <row r="2290" ht="27" spans="18:18">
      <c r="R2290" s="12" t="s">
        <v>2925</v>
      </c>
    </row>
    <row r="2291" spans="18:18">
      <c r="R2291" s="12" t="s">
        <v>2926</v>
      </c>
    </row>
    <row r="2292" spans="18:18">
      <c r="R2292" s="12" t="s">
        <v>2927</v>
      </c>
    </row>
    <row r="2293" spans="18:18">
      <c r="R2293" s="12" t="s">
        <v>2928</v>
      </c>
    </row>
    <row r="2294" spans="18:18">
      <c r="R2294" s="12" t="s">
        <v>2929</v>
      </c>
    </row>
    <row r="2295" ht="27" spans="18:18">
      <c r="R2295" s="12" t="s">
        <v>2930</v>
      </c>
    </row>
    <row r="2296" spans="18:18">
      <c r="R2296" s="12" t="s">
        <v>2931</v>
      </c>
    </row>
    <row r="2297" ht="27" spans="18:18">
      <c r="R2297" s="12" t="s">
        <v>2932</v>
      </c>
    </row>
    <row r="2298" spans="18:18">
      <c r="R2298" s="12" t="s">
        <v>2933</v>
      </c>
    </row>
    <row r="2299" spans="18:18">
      <c r="R2299" s="12" t="s">
        <v>2934</v>
      </c>
    </row>
    <row r="2300" spans="18:18">
      <c r="R2300" s="12" t="s">
        <v>2935</v>
      </c>
    </row>
    <row r="2301" ht="27" spans="18:18">
      <c r="R2301" s="12" t="s">
        <v>2936</v>
      </c>
    </row>
    <row r="2302" ht="27" spans="18:18">
      <c r="R2302" s="12" t="s">
        <v>2937</v>
      </c>
    </row>
    <row r="2303" spans="18:18">
      <c r="R2303" s="12" t="s">
        <v>2938</v>
      </c>
    </row>
    <row r="2304" ht="27" spans="18:18">
      <c r="R2304" s="12" t="s">
        <v>2939</v>
      </c>
    </row>
    <row r="2305" spans="18:18">
      <c r="R2305" s="12" t="s">
        <v>2940</v>
      </c>
    </row>
    <row r="2306" spans="18:18">
      <c r="R2306" s="12" t="s">
        <v>2941</v>
      </c>
    </row>
    <row r="2307" spans="18:18">
      <c r="R2307" s="12" t="s">
        <v>2942</v>
      </c>
    </row>
    <row r="2308" spans="18:18">
      <c r="R2308" s="12" t="s">
        <v>2943</v>
      </c>
    </row>
    <row r="2309" ht="27" spans="18:18">
      <c r="R2309" s="12" t="s">
        <v>2944</v>
      </c>
    </row>
    <row r="2310" spans="18:18">
      <c r="R2310" s="12" t="s">
        <v>2945</v>
      </c>
    </row>
    <row r="2311" spans="18:18">
      <c r="R2311" s="12" t="s">
        <v>2946</v>
      </c>
    </row>
    <row r="2312" spans="18:18">
      <c r="R2312" s="12" t="s">
        <v>2947</v>
      </c>
    </row>
    <row r="2313" spans="18:18">
      <c r="R2313" s="12" t="s">
        <v>2948</v>
      </c>
    </row>
    <row r="2314" ht="27" spans="18:18">
      <c r="R2314" s="12" t="s">
        <v>2949</v>
      </c>
    </row>
    <row r="2315" spans="18:18">
      <c r="R2315" s="12" t="s">
        <v>2950</v>
      </c>
    </row>
    <row r="2316" ht="27" spans="18:18">
      <c r="R2316" s="12" t="s">
        <v>2951</v>
      </c>
    </row>
    <row r="2317" spans="18:18">
      <c r="R2317" s="12" t="s">
        <v>2952</v>
      </c>
    </row>
    <row r="2318" spans="18:18">
      <c r="R2318" s="12" t="s">
        <v>2953</v>
      </c>
    </row>
    <row r="2319" spans="18:18">
      <c r="R2319" s="12" t="s">
        <v>2954</v>
      </c>
    </row>
    <row r="2320" ht="27" spans="18:18">
      <c r="R2320" s="12" t="s">
        <v>2955</v>
      </c>
    </row>
    <row r="2321" ht="27" spans="18:18">
      <c r="R2321" s="12" t="s">
        <v>2956</v>
      </c>
    </row>
    <row r="2322" spans="18:18">
      <c r="R2322" s="12" t="s">
        <v>2957</v>
      </c>
    </row>
    <row r="2323" spans="18:18">
      <c r="R2323" s="12" t="s">
        <v>2958</v>
      </c>
    </row>
    <row r="2324" spans="18:18">
      <c r="R2324" s="12" t="s">
        <v>2959</v>
      </c>
    </row>
    <row r="2325" ht="27" spans="18:18">
      <c r="R2325" s="12" t="s">
        <v>2960</v>
      </c>
    </row>
    <row r="2326" spans="18:18">
      <c r="R2326" s="12" t="s">
        <v>2961</v>
      </c>
    </row>
    <row r="2327" spans="18:18">
      <c r="R2327" s="12" t="s">
        <v>2962</v>
      </c>
    </row>
    <row r="2328" spans="18:18">
      <c r="R2328" s="12" t="s">
        <v>2963</v>
      </c>
    </row>
    <row r="2329" ht="27" spans="18:18">
      <c r="R2329" s="12" t="s">
        <v>2964</v>
      </c>
    </row>
    <row r="2330" spans="18:18">
      <c r="R2330" s="12" t="s">
        <v>2965</v>
      </c>
    </row>
    <row r="2331" spans="18:18">
      <c r="R2331" s="12" t="s">
        <v>2966</v>
      </c>
    </row>
    <row r="2332" ht="27" spans="18:18">
      <c r="R2332" s="12" t="s">
        <v>2967</v>
      </c>
    </row>
    <row r="2333" ht="27" spans="18:18">
      <c r="R2333" s="12" t="s">
        <v>2968</v>
      </c>
    </row>
    <row r="2334" spans="18:18">
      <c r="R2334" s="12" t="s">
        <v>2969</v>
      </c>
    </row>
    <row r="2335" spans="18:18">
      <c r="R2335" s="12" t="s">
        <v>2970</v>
      </c>
    </row>
    <row r="2336" spans="18:18">
      <c r="R2336" s="12" t="s">
        <v>2971</v>
      </c>
    </row>
    <row r="2337" ht="27" spans="18:18">
      <c r="R2337" s="12" t="s">
        <v>2972</v>
      </c>
    </row>
    <row r="2338" spans="18:18">
      <c r="R2338" s="12" t="s">
        <v>2973</v>
      </c>
    </row>
    <row r="2339" spans="18:18">
      <c r="R2339" s="12" t="s">
        <v>2974</v>
      </c>
    </row>
    <row r="2340" spans="18:18">
      <c r="R2340" s="12" t="s">
        <v>2975</v>
      </c>
    </row>
    <row r="2341" spans="18:18">
      <c r="R2341" s="12" t="s">
        <v>2976</v>
      </c>
    </row>
    <row r="2342" spans="18:18">
      <c r="R2342" s="12" t="s">
        <v>2977</v>
      </c>
    </row>
    <row r="2343" spans="18:18">
      <c r="R2343" s="12" t="s">
        <v>2978</v>
      </c>
    </row>
    <row r="2344" spans="18:18">
      <c r="R2344" s="12" t="s">
        <v>2979</v>
      </c>
    </row>
    <row r="2345" spans="18:18">
      <c r="R2345" s="12" t="s">
        <v>2980</v>
      </c>
    </row>
    <row r="2346" spans="18:18">
      <c r="R2346" s="12" t="s">
        <v>2981</v>
      </c>
    </row>
    <row r="2347" spans="18:18">
      <c r="R2347" s="12" t="s">
        <v>2982</v>
      </c>
    </row>
    <row r="2348" spans="18:18">
      <c r="R2348" s="12" t="s">
        <v>2983</v>
      </c>
    </row>
    <row r="2349" spans="18:18">
      <c r="R2349" s="12" t="s">
        <v>2984</v>
      </c>
    </row>
    <row r="2350" spans="18:18">
      <c r="R2350" s="12" t="s">
        <v>2985</v>
      </c>
    </row>
    <row r="2351" ht="27" spans="18:18">
      <c r="R2351" s="12" t="s">
        <v>2986</v>
      </c>
    </row>
    <row r="2352" spans="18:18">
      <c r="R2352" s="12" t="s">
        <v>2987</v>
      </c>
    </row>
    <row r="2353" spans="18:18">
      <c r="R2353" s="12" t="s">
        <v>2988</v>
      </c>
    </row>
    <row r="2354" ht="27" spans="18:18">
      <c r="R2354" s="12" t="s">
        <v>2989</v>
      </c>
    </row>
    <row r="2355" ht="27" spans="18:18">
      <c r="R2355" s="12" t="s">
        <v>2990</v>
      </c>
    </row>
    <row r="2356" spans="18:18">
      <c r="R2356" s="12" t="s">
        <v>2991</v>
      </c>
    </row>
    <row r="2357" spans="18:18">
      <c r="R2357" s="12" t="s">
        <v>2992</v>
      </c>
    </row>
    <row r="2358" ht="27" spans="18:18">
      <c r="R2358" s="12" t="s">
        <v>2993</v>
      </c>
    </row>
    <row r="2359" spans="18:18">
      <c r="R2359" s="12" t="s">
        <v>2994</v>
      </c>
    </row>
    <row r="2360" spans="18:18">
      <c r="R2360" s="12" t="s">
        <v>2995</v>
      </c>
    </row>
    <row r="2361" spans="18:18">
      <c r="R2361" s="12" t="s">
        <v>2996</v>
      </c>
    </row>
    <row r="2362" ht="27" spans="18:18">
      <c r="R2362" s="12" t="s">
        <v>2997</v>
      </c>
    </row>
    <row r="2363" spans="18:18">
      <c r="R2363" s="12" t="s">
        <v>2998</v>
      </c>
    </row>
    <row r="2364" ht="27" spans="18:18">
      <c r="R2364" s="12" t="s">
        <v>2999</v>
      </c>
    </row>
    <row r="2365" spans="18:18">
      <c r="R2365" s="12" t="s">
        <v>3000</v>
      </c>
    </row>
    <row r="2366" spans="18:18">
      <c r="R2366" s="12" t="s">
        <v>3001</v>
      </c>
    </row>
    <row r="2367" ht="27" spans="18:18">
      <c r="R2367" s="12" t="s">
        <v>3002</v>
      </c>
    </row>
    <row r="2368" ht="27" spans="18:18">
      <c r="R2368" s="12" t="s">
        <v>3003</v>
      </c>
    </row>
    <row r="2369" spans="18:18">
      <c r="R2369" s="12" t="s">
        <v>3004</v>
      </c>
    </row>
    <row r="2370" spans="18:18">
      <c r="R2370" s="12" t="s">
        <v>3005</v>
      </c>
    </row>
    <row r="2371" ht="27" spans="18:18">
      <c r="R2371" s="12" t="s">
        <v>3006</v>
      </c>
    </row>
    <row r="2372" ht="27" spans="18:18">
      <c r="R2372" s="12" t="s">
        <v>3007</v>
      </c>
    </row>
    <row r="2373" ht="27" spans="18:18">
      <c r="R2373" s="12" t="s">
        <v>3008</v>
      </c>
    </row>
    <row r="2374" spans="18:18">
      <c r="R2374" s="12" t="s">
        <v>3009</v>
      </c>
    </row>
    <row r="2375" spans="18:18">
      <c r="R2375" s="12" t="s">
        <v>3010</v>
      </c>
    </row>
    <row r="2376" ht="27" spans="18:18">
      <c r="R2376" s="12" t="s">
        <v>3011</v>
      </c>
    </row>
    <row r="2377" spans="18:18">
      <c r="R2377" s="12" t="s">
        <v>3012</v>
      </c>
    </row>
    <row r="2378" spans="18:18">
      <c r="R2378" s="12" t="s">
        <v>3013</v>
      </c>
    </row>
    <row r="2379" spans="18:18">
      <c r="R2379" s="12" t="s">
        <v>3014</v>
      </c>
    </row>
    <row r="2380" spans="18:18">
      <c r="R2380" s="12" t="s">
        <v>3015</v>
      </c>
    </row>
    <row r="2381" ht="27" spans="18:18">
      <c r="R2381" s="12" t="s">
        <v>3016</v>
      </c>
    </row>
    <row r="2382" ht="27" spans="18:18">
      <c r="R2382" s="12" t="s">
        <v>3017</v>
      </c>
    </row>
    <row r="2383" ht="27" spans="18:18">
      <c r="R2383" s="12" t="s">
        <v>3018</v>
      </c>
    </row>
    <row r="2384" ht="27" spans="18:18">
      <c r="R2384" s="12" t="s">
        <v>3019</v>
      </c>
    </row>
    <row r="2385" ht="27" spans="18:18">
      <c r="R2385" s="12" t="s">
        <v>3020</v>
      </c>
    </row>
    <row r="2386" ht="27" spans="18:18">
      <c r="R2386" s="12" t="s">
        <v>3021</v>
      </c>
    </row>
    <row r="2387" spans="18:18">
      <c r="R2387" s="12" t="s">
        <v>3022</v>
      </c>
    </row>
    <row r="2388" ht="27" spans="18:18">
      <c r="R2388" s="12" t="s">
        <v>3023</v>
      </c>
    </row>
    <row r="2389" ht="27" spans="18:18">
      <c r="R2389" s="12" t="s">
        <v>3024</v>
      </c>
    </row>
    <row r="2390" ht="27" spans="18:18">
      <c r="R2390" s="12" t="s">
        <v>3025</v>
      </c>
    </row>
    <row r="2391" ht="27" spans="18:18">
      <c r="R2391" s="12" t="s">
        <v>3026</v>
      </c>
    </row>
    <row r="2392" ht="27" spans="18:18">
      <c r="R2392" s="12" t="s">
        <v>3027</v>
      </c>
    </row>
    <row r="2393" ht="27" spans="18:18">
      <c r="R2393" s="12" t="s">
        <v>3028</v>
      </c>
    </row>
    <row r="2394" spans="18:18">
      <c r="R2394" s="12" t="s">
        <v>3029</v>
      </c>
    </row>
    <row r="2395" spans="18:18">
      <c r="R2395" s="12" t="s">
        <v>3030</v>
      </c>
    </row>
    <row r="2396" spans="18:18">
      <c r="R2396" s="12" t="s">
        <v>3031</v>
      </c>
    </row>
    <row r="2397" ht="27" spans="18:18">
      <c r="R2397" s="12" t="s">
        <v>3032</v>
      </c>
    </row>
    <row r="2398" ht="27" spans="18:18">
      <c r="R2398" s="12" t="s">
        <v>3033</v>
      </c>
    </row>
    <row r="2399" ht="27" spans="18:18">
      <c r="R2399" s="12" t="s">
        <v>3034</v>
      </c>
    </row>
    <row r="2400" ht="27" spans="18:18">
      <c r="R2400" s="12" t="s">
        <v>3035</v>
      </c>
    </row>
    <row r="2401" ht="27" spans="18:18">
      <c r="R2401" s="12" t="s">
        <v>3036</v>
      </c>
    </row>
    <row r="2402" ht="27" spans="18:18">
      <c r="R2402" s="12" t="s">
        <v>3037</v>
      </c>
    </row>
    <row r="2403" spans="18:18">
      <c r="R2403" s="12" t="s">
        <v>3038</v>
      </c>
    </row>
    <row r="2404" ht="27" spans="18:18">
      <c r="R2404" s="12" t="s">
        <v>3039</v>
      </c>
    </row>
    <row r="2405" spans="18:18">
      <c r="R2405" s="12" t="s">
        <v>3040</v>
      </c>
    </row>
    <row r="2406" ht="27" spans="18:18">
      <c r="R2406" s="12" t="s">
        <v>3041</v>
      </c>
    </row>
    <row r="2407" ht="27" spans="18:18">
      <c r="R2407" s="12" t="s">
        <v>3042</v>
      </c>
    </row>
    <row r="2408" spans="18:18">
      <c r="R2408" s="12" t="s">
        <v>3043</v>
      </c>
    </row>
    <row r="2409" ht="27" spans="18:18">
      <c r="R2409" s="12" t="s">
        <v>3044</v>
      </c>
    </row>
    <row r="2410" ht="27" spans="18:18">
      <c r="R2410" s="12" t="s">
        <v>3045</v>
      </c>
    </row>
    <row r="2411" spans="18:18">
      <c r="R2411" s="12" t="s">
        <v>3046</v>
      </c>
    </row>
    <row r="2412" ht="27" spans="18:18">
      <c r="R2412" s="12" t="s">
        <v>3047</v>
      </c>
    </row>
    <row r="2413" spans="18:18">
      <c r="R2413" s="12" t="s">
        <v>3048</v>
      </c>
    </row>
    <row r="2414" spans="18:18">
      <c r="R2414" s="12" t="s">
        <v>3049</v>
      </c>
    </row>
    <row r="2415" ht="27" spans="18:18">
      <c r="R2415" s="12" t="s">
        <v>3050</v>
      </c>
    </row>
    <row r="2416" spans="18:18">
      <c r="R2416" s="12" t="s">
        <v>3051</v>
      </c>
    </row>
    <row r="2417" ht="27" spans="18:18">
      <c r="R2417" s="12" t="s">
        <v>3052</v>
      </c>
    </row>
    <row r="2418" spans="18:18">
      <c r="R2418" s="12" t="s">
        <v>3053</v>
      </c>
    </row>
    <row r="2419" ht="27" spans="18:18">
      <c r="R2419" s="12" t="s">
        <v>3054</v>
      </c>
    </row>
    <row r="2420" ht="27" spans="18:18">
      <c r="R2420" s="12" t="s">
        <v>3055</v>
      </c>
    </row>
    <row r="2421" spans="18:18">
      <c r="R2421" s="12" t="s">
        <v>3056</v>
      </c>
    </row>
    <row r="2422" spans="18:18">
      <c r="R2422" s="12" t="s">
        <v>3057</v>
      </c>
    </row>
    <row r="2423" spans="18:18">
      <c r="R2423" s="12" t="s">
        <v>3058</v>
      </c>
    </row>
    <row r="2424" spans="18:18">
      <c r="R2424" s="12" t="s">
        <v>3059</v>
      </c>
    </row>
    <row r="2425" ht="27" spans="18:18">
      <c r="R2425" s="12" t="s">
        <v>3060</v>
      </c>
    </row>
    <row r="2426" spans="18:18">
      <c r="R2426" s="12" t="s">
        <v>3061</v>
      </c>
    </row>
    <row r="2427" ht="27" spans="18:18">
      <c r="R2427" s="12" t="s">
        <v>3062</v>
      </c>
    </row>
    <row r="2428" ht="27" spans="18:18">
      <c r="R2428" s="12" t="s">
        <v>3063</v>
      </c>
    </row>
    <row r="2429" ht="27" spans="18:18">
      <c r="R2429" s="12" t="s">
        <v>3064</v>
      </c>
    </row>
    <row r="2430" ht="27" spans="18:18">
      <c r="R2430" s="12" t="s">
        <v>3065</v>
      </c>
    </row>
    <row r="2431" ht="27" spans="18:18">
      <c r="R2431" s="12" t="s">
        <v>3066</v>
      </c>
    </row>
    <row r="2432" spans="18:18">
      <c r="R2432" s="12" t="s">
        <v>3067</v>
      </c>
    </row>
    <row r="2433" spans="18:18">
      <c r="R2433" s="12" t="s">
        <v>3068</v>
      </c>
    </row>
    <row r="2434" spans="18:18">
      <c r="R2434" s="12" t="s">
        <v>3069</v>
      </c>
    </row>
    <row r="2435" spans="18:18">
      <c r="R2435" s="12" t="s">
        <v>3070</v>
      </c>
    </row>
    <row r="2436" spans="18:18">
      <c r="R2436" s="12" t="s">
        <v>3071</v>
      </c>
    </row>
    <row r="2437" spans="18:18">
      <c r="R2437" s="12" t="s">
        <v>3072</v>
      </c>
    </row>
    <row r="2438" ht="27" spans="18:18">
      <c r="R2438" s="12" t="s">
        <v>3073</v>
      </c>
    </row>
    <row r="2439" spans="18:18">
      <c r="R2439" s="12" t="s">
        <v>3074</v>
      </c>
    </row>
    <row r="2440" spans="18:18">
      <c r="R2440" s="12" t="s">
        <v>3075</v>
      </c>
    </row>
    <row r="2441" ht="27" spans="18:18">
      <c r="R2441" s="12" t="s">
        <v>3076</v>
      </c>
    </row>
    <row r="2442" ht="27" spans="18:18">
      <c r="R2442" s="12" t="s">
        <v>3077</v>
      </c>
    </row>
    <row r="2443" spans="18:18">
      <c r="R2443" s="12" t="s">
        <v>3078</v>
      </c>
    </row>
    <row r="2444" ht="27" spans="18:18">
      <c r="R2444" s="12" t="s">
        <v>3079</v>
      </c>
    </row>
    <row r="2445" ht="27" spans="18:18">
      <c r="R2445" s="12" t="s">
        <v>3080</v>
      </c>
    </row>
    <row r="2446" spans="18:18">
      <c r="R2446" s="12" t="s">
        <v>3081</v>
      </c>
    </row>
    <row r="2447" spans="18:18">
      <c r="R2447" s="12" t="s">
        <v>3082</v>
      </c>
    </row>
    <row r="2448" spans="18:18">
      <c r="R2448" s="12" t="s">
        <v>3083</v>
      </c>
    </row>
    <row r="2449" spans="18:18">
      <c r="R2449" s="12" t="s">
        <v>3084</v>
      </c>
    </row>
    <row r="2450" spans="18:18">
      <c r="R2450" s="12" t="s">
        <v>3085</v>
      </c>
    </row>
    <row r="2451" ht="27" spans="18:18">
      <c r="R2451" s="12" t="s">
        <v>3086</v>
      </c>
    </row>
    <row r="2452" ht="27" spans="18:18">
      <c r="R2452" s="12" t="s">
        <v>3087</v>
      </c>
    </row>
    <row r="2453" ht="27" spans="18:18">
      <c r="R2453" s="12" t="s">
        <v>3088</v>
      </c>
    </row>
    <row r="2454" ht="27" spans="18:18">
      <c r="R2454" s="12" t="s">
        <v>3089</v>
      </c>
    </row>
    <row r="2455" spans="18:18">
      <c r="R2455" s="12" t="s">
        <v>3090</v>
      </c>
    </row>
    <row r="2456" spans="18:18">
      <c r="R2456" s="12" t="s">
        <v>3091</v>
      </c>
    </row>
    <row r="2457" spans="18:18">
      <c r="R2457" s="12" t="s">
        <v>3092</v>
      </c>
    </row>
    <row r="2458" spans="18:18">
      <c r="R2458" s="12" t="s">
        <v>3093</v>
      </c>
    </row>
    <row r="2459" ht="27" spans="18:18">
      <c r="R2459" s="12" t="s">
        <v>3094</v>
      </c>
    </row>
    <row r="2460" spans="18:18">
      <c r="R2460" s="12" t="s">
        <v>3095</v>
      </c>
    </row>
    <row r="2461" spans="18:18">
      <c r="R2461" s="12" t="s">
        <v>3096</v>
      </c>
    </row>
    <row r="2462" ht="27" spans="18:18">
      <c r="R2462" s="12" t="s">
        <v>3097</v>
      </c>
    </row>
    <row r="2463" spans="18:18">
      <c r="R2463" s="12" t="s">
        <v>3098</v>
      </c>
    </row>
    <row r="2464" ht="27" spans="18:18">
      <c r="R2464" s="12" t="s">
        <v>3099</v>
      </c>
    </row>
    <row r="2465" ht="27" spans="18:18">
      <c r="R2465" s="12" t="s">
        <v>3100</v>
      </c>
    </row>
    <row r="2466" ht="27" spans="18:18">
      <c r="R2466" s="12" t="s">
        <v>3101</v>
      </c>
    </row>
    <row r="2467" ht="27" spans="18:18">
      <c r="R2467" s="12" t="s">
        <v>3102</v>
      </c>
    </row>
    <row r="2468" ht="27" spans="18:18">
      <c r="R2468" s="12" t="s">
        <v>3103</v>
      </c>
    </row>
    <row r="2469" spans="18:18">
      <c r="R2469" s="12" t="s">
        <v>3104</v>
      </c>
    </row>
    <row r="2470" spans="18:18">
      <c r="R2470" s="12" t="s">
        <v>3105</v>
      </c>
    </row>
    <row r="2471" ht="27" spans="18:18">
      <c r="R2471" s="12" t="s">
        <v>3106</v>
      </c>
    </row>
    <row r="2472" ht="27" spans="18:18">
      <c r="R2472" s="12" t="s">
        <v>3107</v>
      </c>
    </row>
    <row r="2473" ht="27" spans="18:18">
      <c r="R2473" s="12" t="s">
        <v>3108</v>
      </c>
    </row>
    <row r="2474" ht="27" spans="18:18">
      <c r="R2474" s="12" t="s">
        <v>3109</v>
      </c>
    </row>
    <row r="2475" spans="18:18">
      <c r="R2475" s="12" t="s">
        <v>3110</v>
      </c>
    </row>
    <row r="2476" spans="18:18">
      <c r="R2476" s="12" t="s">
        <v>3111</v>
      </c>
    </row>
    <row r="2477" ht="27" spans="18:18">
      <c r="R2477" s="12" t="s">
        <v>3112</v>
      </c>
    </row>
    <row r="2478" ht="27" spans="18:18">
      <c r="R2478" s="12" t="s">
        <v>3113</v>
      </c>
    </row>
    <row r="2479" spans="18:18">
      <c r="R2479" s="12" t="s">
        <v>3114</v>
      </c>
    </row>
    <row r="2480" ht="27" spans="18:18">
      <c r="R2480" s="12" t="s">
        <v>3115</v>
      </c>
    </row>
    <row r="2481" spans="18:18">
      <c r="R2481" s="12" t="s">
        <v>3116</v>
      </c>
    </row>
    <row r="2482" spans="18:18">
      <c r="R2482" s="12" t="s">
        <v>3117</v>
      </c>
    </row>
    <row r="2483" ht="27" spans="18:18">
      <c r="R2483" s="12" t="s">
        <v>3118</v>
      </c>
    </row>
    <row r="2484" spans="18:18">
      <c r="R2484" s="12" t="s">
        <v>3119</v>
      </c>
    </row>
    <row r="2485" spans="18:18">
      <c r="R2485" s="12" t="s">
        <v>3120</v>
      </c>
    </row>
    <row r="2486" ht="27" spans="18:18">
      <c r="R2486" s="12" t="s">
        <v>3121</v>
      </c>
    </row>
    <row r="2487" ht="27" spans="18:18">
      <c r="R2487" s="12" t="s">
        <v>3122</v>
      </c>
    </row>
    <row r="2488" spans="18:18">
      <c r="R2488" s="12" t="s">
        <v>3123</v>
      </c>
    </row>
    <row r="2489" ht="27" spans="18:18">
      <c r="R2489" s="12" t="s">
        <v>3124</v>
      </c>
    </row>
    <row r="2490" spans="18:18">
      <c r="R2490" s="12" t="s">
        <v>3125</v>
      </c>
    </row>
    <row r="2491" ht="27" spans="18:18">
      <c r="R2491" s="12" t="s">
        <v>3126</v>
      </c>
    </row>
    <row r="2492" spans="18:18">
      <c r="R2492" s="12" t="s">
        <v>3127</v>
      </c>
    </row>
    <row r="2493" spans="18:18">
      <c r="R2493" s="12" t="s">
        <v>3128</v>
      </c>
    </row>
    <row r="2494" spans="18:18">
      <c r="R2494" s="12" t="s">
        <v>3129</v>
      </c>
    </row>
    <row r="2495" spans="18:18">
      <c r="R2495" s="12" t="s">
        <v>3130</v>
      </c>
    </row>
    <row r="2496" ht="27" spans="18:18">
      <c r="R2496" s="12" t="s">
        <v>3131</v>
      </c>
    </row>
    <row r="2497" spans="18:18">
      <c r="R2497" s="12" t="s">
        <v>3132</v>
      </c>
    </row>
    <row r="2498" ht="27" spans="18:18">
      <c r="R2498" s="12" t="s">
        <v>3133</v>
      </c>
    </row>
    <row r="2499" ht="27" spans="18:18">
      <c r="R2499" s="12" t="s">
        <v>3134</v>
      </c>
    </row>
    <row r="2500" spans="18:18">
      <c r="R2500" s="12" t="s">
        <v>3135</v>
      </c>
    </row>
    <row r="2501" ht="27" spans="18:18">
      <c r="R2501" s="12" t="s">
        <v>3136</v>
      </c>
    </row>
    <row r="2502" spans="18:18">
      <c r="R2502" s="12" t="s">
        <v>3137</v>
      </c>
    </row>
    <row r="2503" spans="18:18">
      <c r="R2503" s="12" t="s">
        <v>3138</v>
      </c>
    </row>
    <row r="2504" spans="18:18">
      <c r="R2504" s="12" t="s">
        <v>3139</v>
      </c>
    </row>
    <row r="2505" spans="18:18">
      <c r="R2505" s="12" t="s">
        <v>3140</v>
      </c>
    </row>
    <row r="2506" spans="18:18">
      <c r="R2506" s="12" t="s">
        <v>3141</v>
      </c>
    </row>
    <row r="2507" spans="18:18">
      <c r="R2507" s="12" t="s">
        <v>3142</v>
      </c>
    </row>
    <row r="2508" spans="18:18">
      <c r="R2508" s="12" t="s">
        <v>3143</v>
      </c>
    </row>
    <row r="2509" ht="27" spans="18:18">
      <c r="R2509" s="12" t="s">
        <v>3144</v>
      </c>
    </row>
    <row r="2510" spans="18:18">
      <c r="R2510" s="12" t="s">
        <v>3145</v>
      </c>
    </row>
    <row r="2511" ht="27" spans="18:18">
      <c r="R2511" s="12" t="s">
        <v>3146</v>
      </c>
    </row>
    <row r="2512" ht="27" spans="18:18">
      <c r="R2512" s="12" t="s">
        <v>3147</v>
      </c>
    </row>
    <row r="2513" ht="27" spans="18:18">
      <c r="R2513" s="12" t="s">
        <v>3148</v>
      </c>
    </row>
    <row r="2514" ht="27" spans="18:18">
      <c r="R2514" s="12" t="s">
        <v>3149</v>
      </c>
    </row>
    <row r="2515" spans="18:18">
      <c r="R2515" s="12" t="s">
        <v>3150</v>
      </c>
    </row>
    <row r="2516" spans="18:18">
      <c r="R2516" s="12" t="s">
        <v>3151</v>
      </c>
    </row>
    <row r="2517" spans="18:18">
      <c r="R2517" s="12" t="s">
        <v>3152</v>
      </c>
    </row>
    <row r="2518" ht="27" spans="18:18">
      <c r="R2518" s="12" t="s">
        <v>3153</v>
      </c>
    </row>
    <row r="2519" ht="27" spans="18:18">
      <c r="R2519" s="12" t="s">
        <v>3154</v>
      </c>
    </row>
    <row r="2520" ht="27" spans="18:18">
      <c r="R2520" s="12" t="s">
        <v>3155</v>
      </c>
    </row>
    <row r="2521" spans="18:18">
      <c r="R2521" s="12" t="s">
        <v>3156</v>
      </c>
    </row>
    <row r="2522" spans="18:18">
      <c r="R2522" s="12" t="s">
        <v>3157</v>
      </c>
    </row>
    <row r="2523" spans="18:18">
      <c r="R2523" s="12" t="s">
        <v>3158</v>
      </c>
    </row>
    <row r="2524" spans="18:18">
      <c r="R2524" s="12" t="s">
        <v>3159</v>
      </c>
    </row>
    <row r="2525" spans="18:18">
      <c r="R2525" s="12" t="s">
        <v>3160</v>
      </c>
    </row>
    <row r="2526" ht="27" spans="18:18">
      <c r="R2526" s="12" t="s">
        <v>3161</v>
      </c>
    </row>
    <row r="2527" ht="27" spans="18:18">
      <c r="R2527" s="12" t="s">
        <v>3162</v>
      </c>
    </row>
    <row r="2528" ht="27" spans="18:18">
      <c r="R2528" s="12" t="s">
        <v>3163</v>
      </c>
    </row>
    <row r="2529" ht="27" spans="18:18">
      <c r="R2529" s="12" t="s">
        <v>3164</v>
      </c>
    </row>
    <row r="2530" ht="27" spans="18:18">
      <c r="R2530" s="12" t="s">
        <v>3165</v>
      </c>
    </row>
    <row r="2531" spans="18:18">
      <c r="R2531" s="12" t="s">
        <v>3166</v>
      </c>
    </row>
    <row r="2532" spans="18:18">
      <c r="R2532" s="12" t="s">
        <v>3167</v>
      </c>
    </row>
    <row r="2533" ht="27" spans="18:18">
      <c r="R2533" s="12" t="s">
        <v>3168</v>
      </c>
    </row>
    <row r="2534" ht="27" spans="18:18">
      <c r="R2534" s="12" t="s">
        <v>3169</v>
      </c>
    </row>
    <row r="2535" ht="27" spans="18:18">
      <c r="R2535" s="12" t="s">
        <v>3170</v>
      </c>
    </row>
    <row r="2536" spans="18:18">
      <c r="R2536" s="12" t="s">
        <v>3171</v>
      </c>
    </row>
    <row r="2537" spans="18:18">
      <c r="R2537" s="12" t="s">
        <v>3172</v>
      </c>
    </row>
    <row r="2538" spans="18:18">
      <c r="R2538" s="12" t="s">
        <v>3173</v>
      </c>
    </row>
    <row r="2539" spans="18:18">
      <c r="R2539" s="12" t="s">
        <v>3174</v>
      </c>
    </row>
    <row r="2540" ht="27" spans="18:18">
      <c r="R2540" s="12" t="s">
        <v>3175</v>
      </c>
    </row>
    <row r="2541" ht="27" spans="18:18">
      <c r="R2541" s="12" t="s">
        <v>3176</v>
      </c>
    </row>
    <row r="2542" ht="27" spans="18:18">
      <c r="R2542" s="12" t="s">
        <v>3177</v>
      </c>
    </row>
    <row r="2543" ht="27" spans="18:18">
      <c r="R2543" s="12" t="s">
        <v>3178</v>
      </c>
    </row>
    <row r="2544" ht="27" spans="18:18">
      <c r="R2544" s="12" t="s">
        <v>3179</v>
      </c>
    </row>
    <row r="2545" ht="27" spans="18:18">
      <c r="R2545" s="12" t="s">
        <v>3180</v>
      </c>
    </row>
    <row r="2546" ht="27" spans="18:18">
      <c r="R2546" s="12" t="s">
        <v>3181</v>
      </c>
    </row>
    <row r="2547" ht="27" spans="18:18">
      <c r="R2547" s="12" t="s">
        <v>3182</v>
      </c>
    </row>
    <row r="2548" ht="27" spans="18:18">
      <c r="R2548" s="12" t="s">
        <v>3183</v>
      </c>
    </row>
    <row r="2549" ht="27" spans="18:18">
      <c r="R2549" s="12" t="s">
        <v>3184</v>
      </c>
    </row>
    <row r="2550" ht="27" spans="18:18">
      <c r="R2550" s="12" t="s">
        <v>3185</v>
      </c>
    </row>
    <row r="2551" ht="27" spans="18:18">
      <c r="R2551" s="12" t="s">
        <v>3186</v>
      </c>
    </row>
    <row r="2552" spans="18:18">
      <c r="R2552" s="12" t="s">
        <v>3187</v>
      </c>
    </row>
    <row r="2553" ht="27" spans="18:18">
      <c r="R2553" s="12" t="s">
        <v>3188</v>
      </c>
    </row>
    <row r="2554" ht="27" spans="18:18">
      <c r="R2554" s="12" t="s">
        <v>3189</v>
      </c>
    </row>
    <row r="2555" ht="27" spans="18:18">
      <c r="R2555" s="12" t="s">
        <v>3190</v>
      </c>
    </row>
    <row r="2556" spans="18:18">
      <c r="R2556" s="12" t="s">
        <v>3191</v>
      </c>
    </row>
    <row r="2557" spans="18:18">
      <c r="R2557" s="12" t="s">
        <v>3192</v>
      </c>
    </row>
    <row r="2558" ht="27" spans="18:18">
      <c r="R2558" s="12" t="s">
        <v>3193</v>
      </c>
    </row>
    <row r="2559" ht="27" spans="18:18">
      <c r="R2559" s="12" t="s">
        <v>3194</v>
      </c>
    </row>
    <row r="2560" ht="27" spans="18:18">
      <c r="R2560" s="12" t="s">
        <v>3195</v>
      </c>
    </row>
    <row r="2561" spans="18:18">
      <c r="R2561" s="12" t="s">
        <v>3196</v>
      </c>
    </row>
    <row r="2562" ht="27" spans="18:18">
      <c r="R2562" s="12" t="s">
        <v>3197</v>
      </c>
    </row>
    <row r="2563" spans="18:18">
      <c r="R2563" s="12" t="s">
        <v>3198</v>
      </c>
    </row>
    <row r="2564" ht="27" spans="18:18">
      <c r="R2564" s="12" t="s">
        <v>3199</v>
      </c>
    </row>
    <row r="2565" spans="18:18">
      <c r="R2565" s="12" t="s">
        <v>3200</v>
      </c>
    </row>
    <row r="2566" ht="27" spans="18:18">
      <c r="R2566" s="12" t="s">
        <v>3201</v>
      </c>
    </row>
    <row r="2567" spans="18:18">
      <c r="R2567" s="12" t="s">
        <v>3202</v>
      </c>
    </row>
    <row r="2568" spans="18:18">
      <c r="R2568" s="12" t="s">
        <v>3203</v>
      </c>
    </row>
    <row r="2569" ht="27" spans="18:18">
      <c r="R2569" s="12" t="s">
        <v>3204</v>
      </c>
    </row>
    <row r="2570" spans="18:18">
      <c r="R2570" s="12" t="s">
        <v>3205</v>
      </c>
    </row>
    <row r="2571" ht="27" spans="18:18">
      <c r="R2571" s="12" t="s">
        <v>3206</v>
      </c>
    </row>
    <row r="2572" spans="18:18">
      <c r="R2572" s="12" t="s">
        <v>3207</v>
      </c>
    </row>
    <row r="2573" ht="27" spans="18:18">
      <c r="R2573" s="12" t="s">
        <v>3208</v>
      </c>
    </row>
    <row r="2574" ht="27" spans="18:18">
      <c r="R2574" s="12" t="s">
        <v>3209</v>
      </c>
    </row>
    <row r="2575" ht="27" spans="18:18">
      <c r="R2575" s="12" t="s">
        <v>3210</v>
      </c>
    </row>
    <row r="2576" spans="18:18">
      <c r="R2576" s="12" t="s">
        <v>3211</v>
      </c>
    </row>
    <row r="2577" spans="18:18">
      <c r="R2577" s="12" t="s">
        <v>3212</v>
      </c>
    </row>
    <row r="2578" spans="18:18">
      <c r="R2578" s="12" t="s">
        <v>3213</v>
      </c>
    </row>
    <row r="2579" spans="18:18">
      <c r="R2579" s="12" t="s">
        <v>3214</v>
      </c>
    </row>
    <row r="2580" spans="18:18">
      <c r="R2580" s="12" t="s">
        <v>3215</v>
      </c>
    </row>
    <row r="2581" ht="27" spans="18:18">
      <c r="R2581" s="12" t="s">
        <v>3216</v>
      </c>
    </row>
    <row r="2582" spans="18:18">
      <c r="R2582" s="12" t="s">
        <v>3217</v>
      </c>
    </row>
    <row r="2583" spans="18:18">
      <c r="R2583" s="12" t="s">
        <v>3218</v>
      </c>
    </row>
    <row r="2584" spans="18:18">
      <c r="R2584" s="12" t="s">
        <v>3219</v>
      </c>
    </row>
    <row r="2585" spans="18:18">
      <c r="R2585" s="12" t="s">
        <v>3220</v>
      </c>
    </row>
    <row r="2586" ht="27" spans="18:18">
      <c r="R2586" s="12" t="s">
        <v>3221</v>
      </c>
    </row>
    <row r="2587" ht="27" spans="18:18">
      <c r="R2587" s="12" t="s">
        <v>3222</v>
      </c>
    </row>
    <row r="2588" ht="27" spans="18:18">
      <c r="R2588" s="12" t="s">
        <v>3223</v>
      </c>
    </row>
    <row r="2589" spans="18:18">
      <c r="R2589" s="12" t="s">
        <v>3224</v>
      </c>
    </row>
    <row r="2590" spans="18:18">
      <c r="R2590" s="12" t="s">
        <v>3225</v>
      </c>
    </row>
    <row r="2591" spans="18:18">
      <c r="R2591" s="12" t="s">
        <v>3226</v>
      </c>
    </row>
    <row r="2592" ht="27" spans="18:18">
      <c r="R2592" s="12" t="s">
        <v>3227</v>
      </c>
    </row>
    <row r="2593" ht="27" spans="18:18">
      <c r="R2593" s="12" t="s">
        <v>3228</v>
      </c>
    </row>
    <row r="2594" ht="27" spans="18:18">
      <c r="R2594" s="12" t="s">
        <v>3229</v>
      </c>
    </row>
    <row r="2595" ht="27" spans="18:18">
      <c r="R2595" s="12" t="s">
        <v>3230</v>
      </c>
    </row>
    <row r="2596" ht="27" spans="18:18">
      <c r="R2596" s="12" t="s">
        <v>3231</v>
      </c>
    </row>
    <row r="2597" ht="27" spans="18:18">
      <c r="R2597" s="12" t="s">
        <v>3232</v>
      </c>
    </row>
    <row r="2598" spans="18:18">
      <c r="R2598" s="12" t="s">
        <v>3233</v>
      </c>
    </row>
    <row r="2599" ht="27" spans="18:18">
      <c r="R2599" s="12" t="s">
        <v>3234</v>
      </c>
    </row>
    <row r="2600" spans="18:18">
      <c r="R2600" s="12" t="s">
        <v>3235</v>
      </c>
    </row>
    <row r="2601" spans="18:18">
      <c r="R2601" s="12" t="s">
        <v>3236</v>
      </c>
    </row>
    <row r="2602" spans="18:18">
      <c r="R2602" s="12" t="s">
        <v>3237</v>
      </c>
    </row>
    <row r="2603" ht="27" spans="18:18">
      <c r="R2603" s="12" t="s">
        <v>3238</v>
      </c>
    </row>
    <row r="2604" ht="27" spans="18:18">
      <c r="R2604" s="12" t="s">
        <v>3239</v>
      </c>
    </row>
    <row r="2605" spans="18:18">
      <c r="R2605" s="12" t="s">
        <v>3240</v>
      </c>
    </row>
    <row r="2606" ht="27" spans="18:18">
      <c r="R2606" s="12" t="s">
        <v>3241</v>
      </c>
    </row>
    <row r="2607" spans="18:18">
      <c r="R2607" s="12" t="s">
        <v>3242</v>
      </c>
    </row>
    <row r="2608" ht="27" spans="18:18">
      <c r="R2608" s="12" t="s">
        <v>3243</v>
      </c>
    </row>
    <row r="2609" spans="18:18">
      <c r="R2609" s="12" t="s">
        <v>3244</v>
      </c>
    </row>
    <row r="2610" spans="18:18">
      <c r="R2610" s="12" t="s">
        <v>3245</v>
      </c>
    </row>
    <row r="2611" spans="18:18">
      <c r="R2611" s="12" t="s">
        <v>3246</v>
      </c>
    </row>
    <row r="2612" spans="18:18">
      <c r="R2612" s="12" t="s">
        <v>3247</v>
      </c>
    </row>
    <row r="2613" spans="18:18">
      <c r="R2613" s="12" t="s">
        <v>3248</v>
      </c>
    </row>
    <row r="2614" spans="18:18">
      <c r="R2614" s="12" t="s">
        <v>3249</v>
      </c>
    </row>
    <row r="2615" spans="18:18">
      <c r="R2615" s="12" t="s">
        <v>3250</v>
      </c>
    </row>
    <row r="2616" spans="18:18">
      <c r="R2616" s="12" t="s">
        <v>3251</v>
      </c>
    </row>
    <row r="2617" spans="18:18">
      <c r="R2617" s="12" t="s">
        <v>3252</v>
      </c>
    </row>
    <row r="2618" spans="18:18">
      <c r="R2618" s="12" t="s">
        <v>3253</v>
      </c>
    </row>
    <row r="2619" ht="27" spans="18:18">
      <c r="R2619" s="12" t="s">
        <v>3254</v>
      </c>
    </row>
    <row r="2620" spans="18:18">
      <c r="R2620" s="12" t="s">
        <v>3255</v>
      </c>
    </row>
    <row r="2621" ht="27" spans="18:18">
      <c r="R2621" s="12" t="s">
        <v>3256</v>
      </c>
    </row>
    <row r="2622" spans="18:18">
      <c r="R2622" s="12" t="s">
        <v>3257</v>
      </c>
    </row>
    <row r="2623" ht="27" spans="18:18">
      <c r="R2623" s="12" t="s">
        <v>3258</v>
      </c>
    </row>
    <row r="2624" spans="18:18">
      <c r="R2624" s="12" t="s">
        <v>3259</v>
      </c>
    </row>
    <row r="2625" ht="27" spans="18:18">
      <c r="R2625" s="12" t="s">
        <v>3260</v>
      </c>
    </row>
    <row r="2626" spans="18:18">
      <c r="R2626" s="12" t="s">
        <v>3261</v>
      </c>
    </row>
    <row r="2627" spans="18:18">
      <c r="R2627" s="12" t="s">
        <v>3262</v>
      </c>
    </row>
    <row r="2628" spans="18:18">
      <c r="R2628" s="12" t="s">
        <v>3263</v>
      </c>
    </row>
    <row r="2629" spans="18:18">
      <c r="R2629" s="12" t="s">
        <v>3264</v>
      </c>
    </row>
    <row r="2630" spans="18:18">
      <c r="R2630" s="12" t="s">
        <v>3265</v>
      </c>
    </row>
    <row r="2631" ht="27" spans="18:18">
      <c r="R2631" s="12" t="s">
        <v>3266</v>
      </c>
    </row>
    <row r="2632" ht="27" spans="18:18">
      <c r="R2632" s="12" t="s">
        <v>3267</v>
      </c>
    </row>
    <row r="2633" ht="27" spans="18:18">
      <c r="R2633" s="12" t="s">
        <v>3268</v>
      </c>
    </row>
    <row r="2634" spans="18:18">
      <c r="R2634" s="12" t="s">
        <v>3269</v>
      </c>
    </row>
    <row r="2635" spans="18:18">
      <c r="R2635" s="12" t="s">
        <v>3270</v>
      </c>
    </row>
    <row r="2636" spans="18:18">
      <c r="R2636" s="12" t="s">
        <v>3271</v>
      </c>
    </row>
    <row r="2637" spans="18:18">
      <c r="R2637" s="12" t="s">
        <v>3272</v>
      </c>
    </row>
    <row r="2638" spans="18:18">
      <c r="R2638" s="12" t="s">
        <v>3273</v>
      </c>
    </row>
    <row r="2639" spans="18:18">
      <c r="R2639" s="12" t="s">
        <v>3274</v>
      </c>
    </row>
    <row r="2640" ht="27" spans="18:18">
      <c r="R2640" s="12" t="s">
        <v>3275</v>
      </c>
    </row>
    <row r="2641" spans="18:18">
      <c r="R2641" s="12" t="s">
        <v>3276</v>
      </c>
    </row>
    <row r="2642" ht="27" spans="18:18">
      <c r="R2642" s="12" t="s">
        <v>3277</v>
      </c>
    </row>
    <row r="2643" spans="18:18">
      <c r="R2643" s="12" t="s">
        <v>3278</v>
      </c>
    </row>
    <row r="2644" spans="18:18">
      <c r="R2644" s="12" t="s">
        <v>3279</v>
      </c>
    </row>
    <row r="2645" ht="27" spans="18:18">
      <c r="R2645" s="12" t="s">
        <v>3280</v>
      </c>
    </row>
    <row r="2646" ht="27" spans="18:18">
      <c r="R2646" s="12" t="s">
        <v>3281</v>
      </c>
    </row>
    <row r="2647" ht="27" spans="18:18">
      <c r="R2647" s="12" t="s">
        <v>3282</v>
      </c>
    </row>
    <row r="2648" ht="27" spans="18:18">
      <c r="R2648" s="12" t="s">
        <v>3283</v>
      </c>
    </row>
    <row r="2649" ht="27" spans="18:18">
      <c r="R2649" s="12" t="s">
        <v>3284</v>
      </c>
    </row>
    <row r="2650" ht="27" spans="18:18">
      <c r="R2650" s="12" t="s">
        <v>3285</v>
      </c>
    </row>
    <row r="2651" ht="27" spans="18:18">
      <c r="R2651" s="12" t="s">
        <v>3286</v>
      </c>
    </row>
    <row r="2652" spans="18:18">
      <c r="R2652" s="12" t="s">
        <v>3287</v>
      </c>
    </row>
    <row r="2653" spans="18:18">
      <c r="R2653" s="12" t="s">
        <v>3288</v>
      </c>
    </row>
    <row r="2654" spans="18:18">
      <c r="R2654" s="12" t="s">
        <v>3289</v>
      </c>
    </row>
    <row r="2655" spans="18:18">
      <c r="R2655" s="12" t="s">
        <v>3290</v>
      </c>
    </row>
    <row r="2656" spans="18:18">
      <c r="R2656" s="12" t="s">
        <v>3291</v>
      </c>
    </row>
    <row r="2657" spans="18:18">
      <c r="R2657" s="12" t="s">
        <v>3292</v>
      </c>
    </row>
    <row r="2658" spans="18:18">
      <c r="R2658" s="12" t="s">
        <v>3293</v>
      </c>
    </row>
    <row r="2659" ht="27" spans="18:18">
      <c r="R2659" s="12" t="s">
        <v>3294</v>
      </c>
    </row>
    <row r="2660" spans="18:18">
      <c r="R2660" s="12" t="s">
        <v>3295</v>
      </c>
    </row>
    <row r="2661" spans="18:18">
      <c r="R2661" s="12" t="s">
        <v>3296</v>
      </c>
    </row>
    <row r="2662" spans="18:18">
      <c r="R2662" s="12" t="s">
        <v>3297</v>
      </c>
    </row>
    <row r="2663" spans="18:18">
      <c r="R2663" s="12" t="s">
        <v>3298</v>
      </c>
    </row>
    <row r="2664" spans="18:18">
      <c r="R2664" s="12" t="s">
        <v>3299</v>
      </c>
    </row>
    <row r="2665" spans="18:18">
      <c r="R2665" s="12" t="s">
        <v>3300</v>
      </c>
    </row>
    <row r="2666" spans="18:18">
      <c r="R2666" s="12" t="s">
        <v>3301</v>
      </c>
    </row>
    <row r="2667" spans="18:18">
      <c r="R2667" s="12" t="s">
        <v>3302</v>
      </c>
    </row>
    <row r="2668" spans="18:18">
      <c r="R2668" s="12" t="s">
        <v>3303</v>
      </c>
    </row>
    <row r="2669" spans="18:18">
      <c r="R2669" s="12" t="s">
        <v>3304</v>
      </c>
    </row>
    <row r="2670" spans="18:18">
      <c r="R2670" s="12" t="s">
        <v>3305</v>
      </c>
    </row>
    <row r="2671" spans="18:18">
      <c r="R2671" s="12" t="s">
        <v>3306</v>
      </c>
    </row>
    <row r="2672" ht="27" spans="18:18">
      <c r="R2672" s="12" t="s">
        <v>3307</v>
      </c>
    </row>
    <row r="2673" ht="27" spans="18:18">
      <c r="R2673" s="12" t="s">
        <v>3308</v>
      </c>
    </row>
    <row r="2674" spans="18:18">
      <c r="R2674" s="12" t="s">
        <v>3309</v>
      </c>
    </row>
    <row r="2675" spans="18:18">
      <c r="R2675" s="12" t="s">
        <v>3310</v>
      </c>
    </row>
    <row r="2676" ht="27" spans="18:18">
      <c r="R2676" s="12" t="s">
        <v>3311</v>
      </c>
    </row>
    <row r="2677" spans="18:18">
      <c r="R2677" s="12" t="s">
        <v>3312</v>
      </c>
    </row>
    <row r="2678" spans="18:18">
      <c r="R2678" s="12" t="s">
        <v>3313</v>
      </c>
    </row>
    <row r="2679" spans="18:18">
      <c r="R2679" s="12" t="s">
        <v>3314</v>
      </c>
    </row>
    <row r="2680" spans="18:18">
      <c r="R2680" s="12" t="s">
        <v>3315</v>
      </c>
    </row>
    <row r="2681" spans="18:18">
      <c r="R2681" s="12" t="s">
        <v>3316</v>
      </c>
    </row>
    <row r="2682" spans="18:18">
      <c r="R2682" s="12" t="s">
        <v>3317</v>
      </c>
    </row>
    <row r="2683" spans="18:18">
      <c r="R2683" s="12" t="s">
        <v>3318</v>
      </c>
    </row>
    <row r="2684" spans="18:18">
      <c r="R2684" s="12" t="s">
        <v>3319</v>
      </c>
    </row>
    <row r="2685" spans="18:18">
      <c r="R2685" s="12" t="s">
        <v>3320</v>
      </c>
    </row>
    <row r="2686" spans="18:18">
      <c r="R2686" s="12" t="s">
        <v>3321</v>
      </c>
    </row>
    <row r="2687" spans="18:18">
      <c r="R2687" s="12" t="s">
        <v>3322</v>
      </c>
    </row>
    <row r="2688" spans="18:18">
      <c r="R2688" s="12" t="s">
        <v>3323</v>
      </c>
    </row>
    <row r="2689" ht="27" spans="18:18">
      <c r="R2689" s="12" t="s">
        <v>3324</v>
      </c>
    </row>
    <row r="2690" spans="18:18">
      <c r="R2690" s="12" t="s">
        <v>3325</v>
      </c>
    </row>
    <row r="2691" spans="18:18">
      <c r="R2691" s="12" t="s">
        <v>3326</v>
      </c>
    </row>
    <row r="2692" spans="18:18">
      <c r="R2692" s="12" t="s">
        <v>3327</v>
      </c>
    </row>
    <row r="2693" ht="27" spans="18:18">
      <c r="R2693" s="12" t="s">
        <v>3328</v>
      </c>
    </row>
    <row r="2694" spans="18:18">
      <c r="R2694" s="12" t="s">
        <v>3329</v>
      </c>
    </row>
    <row r="2695" spans="18:18">
      <c r="R2695" s="12" t="s">
        <v>3330</v>
      </c>
    </row>
    <row r="2696" spans="18:18">
      <c r="R2696" s="12" t="s">
        <v>3331</v>
      </c>
    </row>
    <row r="2697" spans="18:18">
      <c r="R2697" s="12" t="s">
        <v>3332</v>
      </c>
    </row>
    <row r="2698" spans="18:18">
      <c r="R2698" s="12" t="s">
        <v>3333</v>
      </c>
    </row>
    <row r="2699" spans="18:18">
      <c r="R2699" s="12" t="s">
        <v>3334</v>
      </c>
    </row>
    <row r="2700" spans="18:18">
      <c r="R2700" s="12" t="s">
        <v>3335</v>
      </c>
    </row>
    <row r="2701" spans="18:18">
      <c r="R2701" s="12" t="s">
        <v>3336</v>
      </c>
    </row>
    <row r="2702" spans="18:18">
      <c r="R2702" s="12" t="s">
        <v>3337</v>
      </c>
    </row>
    <row r="2703" spans="18:18">
      <c r="R2703" s="12" t="s">
        <v>3338</v>
      </c>
    </row>
    <row r="2704" spans="18:18">
      <c r="R2704" s="12" t="s">
        <v>3339</v>
      </c>
    </row>
    <row r="2705" spans="18:18">
      <c r="R2705" s="12" t="s">
        <v>3340</v>
      </c>
    </row>
    <row r="2706" spans="18:18">
      <c r="R2706" s="12" t="s">
        <v>3341</v>
      </c>
    </row>
    <row r="2707" ht="27" spans="18:18">
      <c r="R2707" s="12" t="s">
        <v>3342</v>
      </c>
    </row>
    <row r="2708" spans="18:18">
      <c r="R2708" s="12" t="s">
        <v>3343</v>
      </c>
    </row>
    <row r="2709" spans="18:18">
      <c r="R2709" s="12" t="s">
        <v>3344</v>
      </c>
    </row>
    <row r="2710" spans="18:18">
      <c r="R2710" s="12" t="s">
        <v>3345</v>
      </c>
    </row>
    <row r="2711" spans="18:18">
      <c r="R2711" s="12" t="s">
        <v>3346</v>
      </c>
    </row>
    <row r="2712" spans="18:18">
      <c r="R2712" s="12" t="s">
        <v>3347</v>
      </c>
    </row>
    <row r="2713" spans="18:18">
      <c r="R2713" s="12" t="s">
        <v>3348</v>
      </c>
    </row>
    <row r="2714" spans="18:18">
      <c r="R2714" s="12" t="s">
        <v>3349</v>
      </c>
    </row>
    <row r="2715" ht="27" spans="18:18">
      <c r="R2715" s="12" t="s">
        <v>3350</v>
      </c>
    </row>
    <row r="2716" spans="18:18">
      <c r="R2716" s="12" t="s">
        <v>3351</v>
      </c>
    </row>
    <row r="2717" ht="27" spans="18:18">
      <c r="R2717" s="12" t="s">
        <v>3352</v>
      </c>
    </row>
    <row r="2718" spans="18:18">
      <c r="R2718" s="12" t="s">
        <v>3353</v>
      </c>
    </row>
    <row r="2719" spans="18:18">
      <c r="R2719" s="12" t="s">
        <v>3354</v>
      </c>
    </row>
    <row r="2720" spans="18:18">
      <c r="R2720" s="12" t="s">
        <v>3355</v>
      </c>
    </row>
    <row r="2721" ht="27" spans="18:18">
      <c r="R2721" s="12" t="s">
        <v>3356</v>
      </c>
    </row>
    <row r="2722" spans="18:18">
      <c r="R2722" s="12" t="s">
        <v>3357</v>
      </c>
    </row>
    <row r="2723" spans="18:18">
      <c r="R2723" s="12" t="s">
        <v>3358</v>
      </c>
    </row>
    <row r="2724" spans="18:18">
      <c r="R2724" s="12" t="s">
        <v>3359</v>
      </c>
    </row>
    <row r="2725" spans="18:18">
      <c r="R2725" s="12" t="s">
        <v>3360</v>
      </c>
    </row>
    <row r="2726" spans="18:18">
      <c r="R2726" s="12" t="s">
        <v>3361</v>
      </c>
    </row>
    <row r="2727" spans="18:18">
      <c r="R2727" s="12" t="s">
        <v>3362</v>
      </c>
    </row>
    <row r="2728" spans="18:18">
      <c r="R2728" s="12" t="s">
        <v>3363</v>
      </c>
    </row>
    <row r="2729" ht="27" spans="18:18">
      <c r="R2729" s="12" t="s">
        <v>3364</v>
      </c>
    </row>
    <row r="2730" ht="27" spans="18:18">
      <c r="R2730" s="12" t="s">
        <v>3365</v>
      </c>
    </row>
    <row r="2731" spans="18:18">
      <c r="R2731" s="12" t="s">
        <v>3366</v>
      </c>
    </row>
    <row r="2732" spans="18:18">
      <c r="R2732" s="12" t="s">
        <v>3367</v>
      </c>
    </row>
    <row r="2733" spans="18:18">
      <c r="R2733" s="12" t="s">
        <v>3368</v>
      </c>
    </row>
    <row r="2734" ht="27" spans="18:18">
      <c r="R2734" s="12" t="s">
        <v>3369</v>
      </c>
    </row>
    <row r="2735" spans="18:18">
      <c r="R2735" s="12" t="s">
        <v>3370</v>
      </c>
    </row>
    <row r="2736" spans="18:18">
      <c r="R2736" s="12" t="s">
        <v>3371</v>
      </c>
    </row>
    <row r="2737" spans="18:18">
      <c r="R2737" s="12" t="s">
        <v>3372</v>
      </c>
    </row>
    <row r="2738" spans="18:18">
      <c r="R2738" s="12" t="s">
        <v>3373</v>
      </c>
    </row>
    <row r="2739" spans="18:18">
      <c r="R2739" s="12" t="s">
        <v>3374</v>
      </c>
    </row>
    <row r="2740" ht="27" spans="18:18">
      <c r="R2740" s="12" t="s">
        <v>3375</v>
      </c>
    </row>
    <row r="2741" spans="18:18">
      <c r="R2741" s="12" t="s">
        <v>3376</v>
      </c>
    </row>
    <row r="2742" ht="27" spans="18:18">
      <c r="R2742" s="12" t="s">
        <v>3377</v>
      </c>
    </row>
    <row r="2743" spans="18:18">
      <c r="R2743" s="12" t="s">
        <v>3378</v>
      </c>
    </row>
    <row r="2744" spans="18:18">
      <c r="R2744" s="12" t="s">
        <v>3379</v>
      </c>
    </row>
    <row r="2745" spans="18:18">
      <c r="R2745" s="12" t="s">
        <v>3380</v>
      </c>
    </row>
    <row r="2746" ht="27" spans="18:18">
      <c r="R2746" s="12" t="s">
        <v>3381</v>
      </c>
    </row>
    <row r="2747" spans="18:18">
      <c r="R2747" s="12" t="s">
        <v>3382</v>
      </c>
    </row>
    <row r="2748" spans="18:18">
      <c r="R2748" s="12" t="s">
        <v>3383</v>
      </c>
    </row>
    <row r="2749" spans="18:18">
      <c r="R2749" s="12" t="s">
        <v>3384</v>
      </c>
    </row>
    <row r="2750" spans="18:18">
      <c r="R2750" s="12" t="s">
        <v>3385</v>
      </c>
    </row>
    <row r="2751" spans="18:18">
      <c r="R2751" s="12" t="s">
        <v>3386</v>
      </c>
    </row>
    <row r="2752" spans="18:18">
      <c r="R2752" s="12" t="s">
        <v>3387</v>
      </c>
    </row>
    <row r="2753" spans="18:18">
      <c r="R2753" s="12" t="s">
        <v>3388</v>
      </c>
    </row>
    <row r="2754" spans="18:18">
      <c r="R2754" s="12" t="s">
        <v>3389</v>
      </c>
    </row>
    <row r="2755" spans="18:18">
      <c r="R2755" s="12" t="s">
        <v>3390</v>
      </c>
    </row>
    <row r="2756" spans="18:18">
      <c r="R2756" s="12" t="s">
        <v>3391</v>
      </c>
    </row>
    <row r="2757" spans="18:18">
      <c r="R2757" s="12" t="s">
        <v>3392</v>
      </c>
    </row>
    <row r="2758" spans="18:18">
      <c r="R2758" s="12" t="s">
        <v>3393</v>
      </c>
    </row>
    <row r="2759" spans="18:18">
      <c r="R2759" s="12" t="s">
        <v>3394</v>
      </c>
    </row>
    <row r="2760" spans="18:18">
      <c r="R2760" s="12" t="s">
        <v>3395</v>
      </c>
    </row>
    <row r="2761" ht="27" spans="18:18">
      <c r="R2761" s="12" t="s">
        <v>3396</v>
      </c>
    </row>
    <row r="2762" spans="18:18">
      <c r="R2762" s="12" t="s">
        <v>3397</v>
      </c>
    </row>
    <row r="2763" spans="18:18">
      <c r="R2763" s="12" t="s">
        <v>3398</v>
      </c>
    </row>
    <row r="2764" spans="18:18">
      <c r="R2764" s="12" t="s">
        <v>3399</v>
      </c>
    </row>
    <row r="2765" spans="18:18">
      <c r="R2765" s="12" t="s">
        <v>3400</v>
      </c>
    </row>
    <row r="2766" spans="18:18">
      <c r="R2766" s="12" t="s">
        <v>3401</v>
      </c>
    </row>
    <row r="2767" spans="18:18">
      <c r="R2767" s="12" t="s">
        <v>3402</v>
      </c>
    </row>
    <row r="2768" spans="18:18">
      <c r="R2768" s="12" t="s">
        <v>3403</v>
      </c>
    </row>
    <row r="2769" spans="18:18">
      <c r="R2769" s="12" t="s">
        <v>3404</v>
      </c>
    </row>
    <row r="2770" spans="18:18">
      <c r="R2770" s="12" t="s">
        <v>3405</v>
      </c>
    </row>
    <row r="2771" spans="18:18">
      <c r="R2771" s="12" t="s">
        <v>3406</v>
      </c>
    </row>
    <row r="2772" spans="18:18">
      <c r="R2772" s="12" t="s">
        <v>3407</v>
      </c>
    </row>
    <row r="2773" ht="27" spans="18:18">
      <c r="R2773" s="12" t="s">
        <v>3408</v>
      </c>
    </row>
    <row r="2774" spans="18:18">
      <c r="R2774" s="12" t="s">
        <v>3409</v>
      </c>
    </row>
    <row r="2775" spans="18:18">
      <c r="R2775" s="12" t="s">
        <v>3410</v>
      </c>
    </row>
    <row r="2776" spans="18:18">
      <c r="R2776" s="12" t="s">
        <v>3411</v>
      </c>
    </row>
    <row r="2777" spans="18:18">
      <c r="R2777" s="12" t="s">
        <v>3412</v>
      </c>
    </row>
    <row r="2778" spans="18:18">
      <c r="R2778" s="12" t="s">
        <v>3413</v>
      </c>
    </row>
    <row r="2779" spans="18:18">
      <c r="R2779" s="12" t="s">
        <v>3414</v>
      </c>
    </row>
    <row r="2780" ht="27" spans="18:18">
      <c r="R2780" s="12" t="s">
        <v>3415</v>
      </c>
    </row>
    <row r="2781" spans="18:18">
      <c r="R2781" s="12" t="s">
        <v>3416</v>
      </c>
    </row>
    <row r="2782" spans="18:18">
      <c r="R2782" s="12" t="s">
        <v>3417</v>
      </c>
    </row>
    <row r="2783" spans="18:18">
      <c r="R2783" s="12" t="s">
        <v>3418</v>
      </c>
    </row>
    <row r="2784" spans="18:18">
      <c r="R2784" s="12" t="s">
        <v>3419</v>
      </c>
    </row>
    <row r="2785" ht="27" spans="18:18">
      <c r="R2785" s="12" t="s">
        <v>3420</v>
      </c>
    </row>
    <row r="2786" spans="18:18">
      <c r="R2786" s="12" t="s">
        <v>3421</v>
      </c>
    </row>
    <row r="2787" ht="27" spans="18:18">
      <c r="R2787" s="12" t="s">
        <v>3422</v>
      </c>
    </row>
    <row r="2788" spans="18:18">
      <c r="R2788" s="12" t="s">
        <v>3423</v>
      </c>
    </row>
    <row r="2789" spans="18:18">
      <c r="R2789" s="12" t="s">
        <v>3424</v>
      </c>
    </row>
    <row r="2790" spans="18:18">
      <c r="R2790" s="12" t="s">
        <v>3425</v>
      </c>
    </row>
    <row r="2791" spans="18:18">
      <c r="R2791" s="12" t="s">
        <v>3426</v>
      </c>
    </row>
    <row r="2792" spans="18:18">
      <c r="R2792" s="12" t="s">
        <v>3427</v>
      </c>
    </row>
    <row r="2793" spans="18:18">
      <c r="R2793" s="12" t="s">
        <v>3428</v>
      </c>
    </row>
    <row r="2794" spans="18:18">
      <c r="R2794" s="12" t="s">
        <v>3429</v>
      </c>
    </row>
    <row r="2795" spans="18:18">
      <c r="R2795" s="12" t="s">
        <v>3430</v>
      </c>
    </row>
    <row r="2796" spans="18:18">
      <c r="R2796" s="12" t="s">
        <v>3431</v>
      </c>
    </row>
    <row r="2797" spans="18:18">
      <c r="R2797" s="12" t="s">
        <v>3432</v>
      </c>
    </row>
    <row r="2798" spans="18:18">
      <c r="R2798" s="12" t="s">
        <v>3433</v>
      </c>
    </row>
    <row r="2799" spans="18:18">
      <c r="R2799" s="12" t="s">
        <v>3434</v>
      </c>
    </row>
    <row r="2800" spans="18:18">
      <c r="R2800" s="12" t="s">
        <v>3435</v>
      </c>
    </row>
    <row r="2801" spans="18:18">
      <c r="R2801" s="12" t="s">
        <v>3436</v>
      </c>
    </row>
    <row r="2802" ht="27" spans="18:18">
      <c r="R2802" s="12" t="s">
        <v>3437</v>
      </c>
    </row>
    <row r="2803" spans="18:18">
      <c r="R2803" s="12" t="s">
        <v>3438</v>
      </c>
    </row>
    <row r="2804" spans="18:18">
      <c r="R2804" s="12" t="s">
        <v>3439</v>
      </c>
    </row>
    <row r="2805" spans="18:18">
      <c r="R2805" s="12" t="s">
        <v>3440</v>
      </c>
    </row>
    <row r="2806" ht="27" spans="18:18">
      <c r="R2806" s="12" t="s">
        <v>3441</v>
      </c>
    </row>
    <row r="2807" ht="27" spans="18:18">
      <c r="R2807" s="12" t="s">
        <v>3442</v>
      </c>
    </row>
    <row r="2808" spans="18:18">
      <c r="R2808" s="12" t="s">
        <v>3443</v>
      </c>
    </row>
    <row r="2809" spans="18:18">
      <c r="R2809" s="12" t="s">
        <v>3444</v>
      </c>
    </row>
    <row r="2810" ht="27" spans="18:18">
      <c r="R2810" s="12" t="s">
        <v>3445</v>
      </c>
    </row>
    <row r="2811" spans="18:18">
      <c r="R2811" s="12" t="s">
        <v>3446</v>
      </c>
    </row>
    <row r="2812" spans="18:18">
      <c r="R2812" s="12" t="s">
        <v>3447</v>
      </c>
    </row>
    <row r="2813" ht="27" spans="18:18">
      <c r="R2813" s="12" t="s">
        <v>3448</v>
      </c>
    </row>
    <row r="2814" spans="18:18">
      <c r="R2814" s="12" t="s">
        <v>3449</v>
      </c>
    </row>
    <row r="2815" spans="18:18">
      <c r="R2815" s="12" t="s">
        <v>3450</v>
      </c>
    </row>
    <row r="2816" spans="18:18">
      <c r="R2816" s="12" t="s">
        <v>3451</v>
      </c>
    </row>
    <row r="2817" spans="18:18">
      <c r="R2817" s="12" t="s">
        <v>3452</v>
      </c>
    </row>
    <row r="2818" ht="27" spans="18:18">
      <c r="R2818" s="12" t="s">
        <v>3453</v>
      </c>
    </row>
    <row r="2819" spans="18:18">
      <c r="R2819" s="12" t="s">
        <v>3454</v>
      </c>
    </row>
    <row r="2820" spans="18:18">
      <c r="R2820" s="12" t="s">
        <v>3455</v>
      </c>
    </row>
    <row r="2821" spans="18:18">
      <c r="R2821" s="12" t="s">
        <v>3456</v>
      </c>
    </row>
    <row r="2822" spans="18:18">
      <c r="R2822" s="12" t="s">
        <v>3457</v>
      </c>
    </row>
    <row r="2823" spans="18:18">
      <c r="R2823" s="12" t="s">
        <v>3458</v>
      </c>
    </row>
    <row r="2824" spans="18:18">
      <c r="R2824" s="12" t="s">
        <v>3459</v>
      </c>
    </row>
    <row r="2825" spans="18:18">
      <c r="R2825" s="12" t="s">
        <v>3460</v>
      </c>
    </row>
    <row r="2826" spans="18:18">
      <c r="R2826" s="12" t="s">
        <v>3461</v>
      </c>
    </row>
    <row r="2827" spans="18:18">
      <c r="R2827" s="12" t="s">
        <v>3462</v>
      </c>
    </row>
    <row r="2828" spans="18:18">
      <c r="R2828" s="12" t="s">
        <v>3463</v>
      </c>
    </row>
    <row r="2829" spans="18:18">
      <c r="R2829" s="12" t="s">
        <v>3464</v>
      </c>
    </row>
    <row r="2830" ht="27" spans="18:18">
      <c r="R2830" s="12" t="s">
        <v>3465</v>
      </c>
    </row>
    <row r="2831" spans="18:18">
      <c r="R2831" s="12" t="s">
        <v>3466</v>
      </c>
    </row>
    <row r="2832" ht="27" spans="18:18">
      <c r="R2832" s="12" t="s">
        <v>3467</v>
      </c>
    </row>
    <row r="2833" spans="18:18">
      <c r="R2833" s="12" t="s">
        <v>3468</v>
      </c>
    </row>
    <row r="2834" ht="27" spans="18:18">
      <c r="R2834" s="12" t="s">
        <v>3469</v>
      </c>
    </row>
    <row r="2835" spans="18:18">
      <c r="R2835" s="12" t="s">
        <v>3470</v>
      </c>
    </row>
    <row r="2836" spans="18:18">
      <c r="R2836" s="12" t="s">
        <v>3471</v>
      </c>
    </row>
    <row r="2837" spans="18:18">
      <c r="R2837" s="12" t="s">
        <v>3472</v>
      </c>
    </row>
    <row r="2838" spans="18:18">
      <c r="R2838" s="12" t="s">
        <v>3473</v>
      </c>
    </row>
    <row r="2839" spans="18:18">
      <c r="R2839" s="12" t="s">
        <v>3474</v>
      </c>
    </row>
    <row r="2840" spans="18:18">
      <c r="R2840" s="12" t="s">
        <v>3475</v>
      </c>
    </row>
    <row r="2841" spans="18:18">
      <c r="R2841" s="12" t="s">
        <v>3476</v>
      </c>
    </row>
    <row r="2842" spans="18:18">
      <c r="R2842" s="12" t="s">
        <v>3477</v>
      </c>
    </row>
    <row r="2843" spans="18:18">
      <c r="R2843" s="12" t="s">
        <v>3478</v>
      </c>
    </row>
    <row r="2844" spans="18:18">
      <c r="R2844" s="12" t="s">
        <v>3479</v>
      </c>
    </row>
    <row r="2845" spans="18:18">
      <c r="R2845" s="12" t="s">
        <v>3480</v>
      </c>
    </row>
    <row r="2846" spans="18:18">
      <c r="R2846" s="12" t="s">
        <v>3481</v>
      </c>
    </row>
    <row r="2847" ht="27" spans="18:18">
      <c r="R2847" s="12" t="s">
        <v>3482</v>
      </c>
    </row>
    <row r="2848" spans="18:18">
      <c r="R2848" s="12" t="s">
        <v>3483</v>
      </c>
    </row>
    <row r="2849" spans="18:18">
      <c r="R2849" s="12" t="s">
        <v>3484</v>
      </c>
    </row>
    <row r="2850" spans="18:18">
      <c r="R2850" s="12" t="s">
        <v>3485</v>
      </c>
    </row>
    <row r="2851" spans="18:18">
      <c r="R2851" s="12" t="s">
        <v>3486</v>
      </c>
    </row>
    <row r="2852" spans="18:18">
      <c r="R2852" s="12" t="s">
        <v>3487</v>
      </c>
    </row>
    <row r="2853" spans="18:18">
      <c r="R2853" s="12" t="s">
        <v>3488</v>
      </c>
    </row>
    <row r="2854" spans="18:18">
      <c r="R2854" s="12" t="s">
        <v>3489</v>
      </c>
    </row>
    <row r="2855" spans="18:18">
      <c r="R2855" s="12" t="s">
        <v>3490</v>
      </c>
    </row>
    <row r="2856" ht="27" spans="18:18">
      <c r="R2856" s="12" t="s">
        <v>3491</v>
      </c>
    </row>
    <row r="2857" spans="18:18">
      <c r="R2857" s="12" t="s">
        <v>3492</v>
      </c>
    </row>
    <row r="2858" spans="18:18">
      <c r="R2858" s="12" t="s">
        <v>3493</v>
      </c>
    </row>
    <row r="2859" spans="18:18">
      <c r="R2859" s="12" t="s">
        <v>3494</v>
      </c>
    </row>
    <row r="2860" spans="18:18">
      <c r="R2860" s="12" t="s">
        <v>3495</v>
      </c>
    </row>
    <row r="2861" spans="18:18">
      <c r="R2861" s="12" t="s">
        <v>3496</v>
      </c>
    </row>
    <row r="2862" spans="18:18">
      <c r="R2862" s="12" t="s">
        <v>3497</v>
      </c>
    </row>
    <row r="2863" spans="18:18">
      <c r="R2863" s="12" t="s">
        <v>3498</v>
      </c>
    </row>
    <row r="2864" ht="27" spans="18:18">
      <c r="R2864" s="12" t="s">
        <v>3499</v>
      </c>
    </row>
    <row r="2865" ht="27" spans="18:18">
      <c r="R2865" s="12" t="s">
        <v>3500</v>
      </c>
    </row>
    <row r="2866" ht="27" spans="18:18">
      <c r="R2866" s="12" t="s">
        <v>3501</v>
      </c>
    </row>
    <row r="2867" spans="18:18">
      <c r="R2867" s="12" t="s">
        <v>3502</v>
      </c>
    </row>
    <row r="2868" spans="18:18">
      <c r="R2868" s="12" t="s">
        <v>3503</v>
      </c>
    </row>
    <row r="2869" spans="18:18">
      <c r="R2869" s="12" t="s">
        <v>3504</v>
      </c>
    </row>
    <row r="2870" ht="27" spans="18:18">
      <c r="R2870" s="12" t="s">
        <v>3505</v>
      </c>
    </row>
    <row r="2871" ht="27" spans="18:18">
      <c r="R2871" s="12" t="s">
        <v>3506</v>
      </c>
    </row>
    <row r="2872" ht="27" spans="18:18">
      <c r="R2872" s="12" t="s">
        <v>3507</v>
      </c>
    </row>
    <row r="2873" ht="27" spans="18:18">
      <c r="R2873" s="12" t="s">
        <v>3508</v>
      </c>
    </row>
    <row r="2874" spans="18:18">
      <c r="R2874" s="12" t="s">
        <v>3509</v>
      </c>
    </row>
    <row r="2875" ht="27" spans="18:18">
      <c r="R2875" s="12" t="s">
        <v>3510</v>
      </c>
    </row>
    <row r="2876" ht="27" spans="18:18">
      <c r="R2876" s="12" t="s">
        <v>3511</v>
      </c>
    </row>
    <row r="2877" ht="27" spans="18:18">
      <c r="R2877" s="12" t="s">
        <v>3512</v>
      </c>
    </row>
    <row r="2878" ht="27" spans="18:18">
      <c r="R2878" s="12" t="s">
        <v>3513</v>
      </c>
    </row>
    <row r="2879" ht="27" spans="18:18">
      <c r="R2879" s="12" t="s">
        <v>3514</v>
      </c>
    </row>
    <row r="2880" ht="27" spans="18:18">
      <c r="R2880" s="12" t="s">
        <v>3515</v>
      </c>
    </row>
    <row r="2881" ht="27" spans="18:18">
      <c r="R2881" s="12" t="s">
        <v>3516</v>
      </c>
    </row>
    <row r="2882" ht="27" spans="18:18">
      <c r="R2882" s="12" t="s">
        <v>3517</v>
      </c>
    </row>
    <row r="2883" ht="27" spans="18:18">
      <c r="R2883" s="12" t="s">
        <v>3518</v>
      </c>
    </row>
    <row r="2884" ht="27" spans="18:18">
      <c r="R2884" s="12" t="s">
        <v>3519</v>
      </c>
    </row>
    <row r="2885" spans="18:18">
      <c r="R2885" s="12" t="s">
        <v>3520</v>
      </c>
    </row>
    <row r="2886" spans="18:18">
      <c r="R2886" s="12" t="s">
        <v>3521</v>
      </c>
    </row>
    <row r="2887" spans="18:18">
      <c r="R2887" s="12" t="s">
        <v>3522</v>
      </c>
    </row>
    <row r="2888" ht="27" spans="18:18">
      <c r="R2888" s="12" t="s">
        <v>3523</v>
      </c>
    </row>
    <row r="2889" ht="27" spans="18:18">
      <c r="R2889" s="12" t="s">
        <v>3524</v>
      </c>
    </row>
    <row r="2890" ht="27" spans="18:18">
      <c r="R2890" s="12" t="s">
        <v>3525</v>
      </c>
    </row>
    <row r="2891" ht="27" spans="18:18">
      <c r="R2891" s="12" t="s">
        <v>3526</v>
      </c>
    </row>
    <row r="2892" ht="27" spans="18:18">
      <c r="R2892" s="12" t="s">
        <v>3527</v>
      </c>
    </row>
    <row r="2893" ht="27" spans="18:18">
      <c r="R2893" s="12" t="s">
        <v>3528</v>
      </c>
    </row>
    <row r="2894" ht="27" spans="18:18">
      <c r="R2894" s="12" t="s">
        <v>3529</v>
      </c>
    </row>
    <row r="2895" ht="27" spans="18:18">
      <c r="R2895" s="12" t="s">
        <v>3530</v>
      </c>
    </row>
    <row r="2896" ht="27" spans="18:18">
      <c r="R2896" s="12" t="s">
        <v>3531</v>
      </c>
    </row>
    <row r="2897" ht="27" spans="18:18">
      <c r="R2897" s="12" t="s">
        <v>3532</v>
      </c>
    </row>
    <row r="2898" spans="18:18">
      <c r="R2898" s="12" t="s">
        <v>3533</v>
      </c>
    </row>
    <row r="2899" spans="18:18">
      <c r="R2899" s="12" t="s">
        <v>3534</v>
      </c>
    </row>
    <row r="2900" spans="18:18">
      <c r="R2900" s="12" t="s">
        <v>3535</v>
      </c>
    </row>
    <row r="2901" ht="27" spans="18:18">
      <c r="R2901" s="12" t="s">
        <v>3536</v>
      </c>
    </row>
    <row r="2902" ht="27" spans="18:18">
      <c r="R2902" s="12" t="s">
        <v>3537</v>
      </c>
    </row>
    <row r="2903" ht="27" spans="18:18">
      <c r="R2903" s="12" t="s">
        <v>3538</v>
      </c>
    </row>
    <row r="2904" ht="27" spans="18:18">
      <c r="R2904" s="12" t="s">
        <v>3539</v>
      </c>
    </row>
    <row r="2905" ht="27" spans="18:18">
      <c r="R2905" s="12" t="s">
        <v>3540</v>
      </c>
    </row>
    <row r="2906" spans="18:18">
      <c r="R2906" s="12" t="s">
        <v>3541</v>
      </c>
    </row>
    <row r="2907" spans="18:18">
      <c r="R2907" s="12" t="s">
        <v>3542</v>
      </c>
    </row>
    <row r="2908" spans="18:18">
      <c r="R2908" s="12" t="s">
        <v>3543</v>
      </c>
    </row>
    <row r="2909" ht="27" spans="18:18">
      <c r="R2909" s="12" t="s">
        <v>3544</v>
      </c>
    </row>
    <row r="2910" ht="27" spans="18:18">
      <c r="R2910" s="12" t="s">
        <v>3545</v>
      </c>
    </row>
    <row r="2911" spans="18:18">
      <c r="R2911" s="12" t="s">
        <v>3546</v>
      </c>
    </row>
    <row r="2912" spans="18:18">
      <c r="R2912" s="12" t="s">
        <v>3547</v>
      </c>
    </row>
    <row r="2913" spans="18:18">
      <c r="R2913" s="12" t="s">
        <v>3548</v>
      </c>
    </row>
    <row r="2914" ht="27" spans="18:18">
      <c r="R2914" s="12" t="s">
        <v>3549</v>
      </c>
    </row>
    <row r="2915" ht="27" spans="18:18">
      <c r="R2915" s="12" t="s">
        <v>3550</v>
      </c>
    </row>
    <row r="2916" spans="18:18">
      <c r="R2916" s="12" t="s">
        <v>3551</v>
      </c>
    </row>
    <row r="2917" ht="27" spans="18:18">
      <c r="R2917" s="12" t="s">
        <v>3552</v>
      </c>
    </row>
    <row r="2918" spans="18:18">
      <c r="R2918" s="12" t="s">
        <v>3553</v>
      </c>
    </row>
    <row r="2919" spans="18:18">
      <c r="R2919" s="12" t="s">
        <v>3554</v>
      </c>
    </row>
    <row r="2920" spans="18:18">
      <c r="R2920" s="12" t="s">
        <v>3555</v>
      </c>
    </row>
    <row r="2921" ht="27" spans="18:18">
      <c r="R2921" s="12" t="s">
        <v>3556</v>
      </c>
    </row>
    <row r="2922" ht="27" spans="18:18">
      <c r="R2922" s="12" t="s">
        <v>3557</v>
      </c>
    </row>
    <row r="2923" spans="18:18">
      <c r="R2923" s="12" t="s">
        <v>3558</v>
      </c>
    </row>
    <row r="2924" spans="18:18">
      <c r="R2924" s="12" t="s">
        <v>3559</v>
      </c>
    </row>
    <row r="2925" spans="18:18">
      <c r="R2925" s="12" t="s">
        <v>3560</v>
      </c>
    </row>
    <row r="2926" spans="18:18">
      <c r="R2926" s="12" t="s">
        <v>3561</v>
      </c>
    </row>
    <row r="2927" ht="27" spans="18:18">
      <c r="R2927" s="12" t="s">
        <v>3562</v>
      </c>
    </row>
    <row r="2928" ht="27" spans="18:18">
      <c r="R2928" s="12" t="s">
        <v>3563</v>
      </c>
    </row>
    <row r="2929" ht="27" spans="18:18">
      <c r="R2929" s="12" t="s">
        <v>3564</v>
      </c>
    </row>
    <row r="2930" ht="27" spans="18:18">
      <c r="R2930" s="12" t="s">
        <v>3565</v>
      </c>
    </row>
    <row r="2931" ht="27" spans="18:18">
      <c r="R2931" s="12" t="s">
        <v>3566</v>
      </c>
    </row>
    <row r="2932" spans="18:18">
      <c r="R2932" s="12" t="s">
        <v>3567</v>
      </c>
    </row>
    <row r="2933" ht="27" spans="18:18">
      <c r="R2933" s="12" t="s">
        <v>3568</v>
      </c>
    </row>
    <row r="2934" ht="27" spans="18:18">
      <c r="R2934" s="12" t="s">
        <v>3569</v>
      </c>
    </row>
    <row r="2935" spans="18:18">
      <c r="R2935" s="12" t="s">
        <v>3570</v>
      </c>
    </row>
    <row r="2936" ht="27" spans="18:18">
      <c r="R2936" s="12" t="s">
        <v>3571</v>
      </c>
    </row>
    <row r="2937" spans="18:18">
      <c r="R2937" s="12" t="s">
        <v>3572</v>
      </c>
    </row>
    <row r="2938" ht="27" spans="18:18">
      <c r="R2938" s="12" t="s">
        <v>3573</v>
      </c>
    </row>
    <row r="2939" ht="27" spans="18:18">
      <c r="R2939" s="12" t="s">
        <v>3574</v>
      </c>
    </row>
    <row r="2940" spans="18:18">
      <c r="R2940" s="12" t="s">
        <v>3575</v>
      </c>
    </row>
    <row r="2941" ht="27" spans="18:18">
      <c r="R2941" s="12" t="s">
        <v>3576</v>
      </c>
    </row>
    <row r="2942" ht="27" spans="18:18">
      <c r="R2942" s="12" t="s">
        <v>3577</v>
      </c>
    </row>
    <row r="2943" ht="27" spans="18:18">
      <c r="R2943" s="12" t="s">
        <v>3578</v>
      </c>
    </row>
    <row r="2944" ht="27" spans="18:18">
      <c r="R2944" s="12" t="s">
        <v>3579</v>
      </c>
    </row>
    <row r="2945" ht="27" spans="18:18">
      <c r="R2945" s="12" t="s">
        <v>3580</v>
      </c>
    </row>
    <row r="2946" ht="27" spans="18:18">
      <c r="R2946" s="12" t="s">
        <v>3581</v>
      </c>
    </row>
    <row r="2947" ht="27" spans="18:18">
      <c r="R2947" s="12" t="s">
        <v>3582</v>
      </c>
    </row>
    <row r="2948" spans="18:18">
      <c r="R2948" s="12" t="s">
        <v>3583</v>
      </c>
    </row>
    <row r="2949" spans="18:18">
      <c r="R2949" s="12" t="s">
        <v>3584</v>
      </c>
    </row>
    <row r="2950" spans="18:18">
      <c r="R2950" s="12" t="s">
        <v>3585</v>
      </c>
    </row>
    <row r="2951" spans="18:18">
      <c r="R2951" s="12" t="s">
        <v>3586</v>
      </c>
    </row>
    <row r="2952" spans="18:18">
      <c r="R2952" s="12" t="s">
        <v>3587</v>
      </c>
    </row>
    <row r="2953" spans="18:18">
      <c r="R2953" s="12" t="s">
        <v>3588</v>
      </c>
    </row>
    <row r="2954" spans="18:18">
      <c r="R2954" s="12" t="s">
        <v>3589</v>
      </c>
    </row>
    <row r="2955" spans="18:18">
      <c r="R2955" s="12" t="s">
        <v>3590</v>
      </c>
    </row>
    <row r="2956" ht="27" spans="18:18">
      <c r="R2956" s="12" t="s">
        <v>3591</v>
      </c>
    </row>
    <row r="2957" ht="27" spans="18:18">
      <c r="R2957" s="12" t="s">
        <v>3592</v>
      </c>
    </row>
    <row r="2958" ht="27" spans="18:18">
      <c r="R2958" s="12" t="s">
        <v>3593</v>
      </c>
    </row>
    <row r="2959" spans="18:18">
      <c r="R2959" s="12" t="s">
        <v>3594</v>
      </c>
    </row>
    <row r="2960" ht="27" spans="18:18">
      <c r="R2960" s="12" t="s">
        <v>3595</v>
      </c>
    </row>
    <row r="2961" ht="27" spans="18:18">
      <c r="R2961" s="12" t="s">
        <v>3596</v>
      </c>
    </row>
    <row r="2962" ht="27" spans="18:18">
      <c r="R2962" s="12" t="s">
        <v>3597</v>
      </c>
    </row>
    <row r="2963" ht="27" spans="18:18">
      <c r="R2963" s="12" t="s">
        <v>3598</v>
      </c>
    </row>
    <row r="2964" ht="27" spans="18:18">
      <c r="R2964" s="12" t="s">
        <v>3599</v>
      </c>
    </row>
    <row r="2965" spans="18:18">
      <c r="R2965" s="12" t="s">
        <v>3600</v>
      </c>
    </row>
    <row r="2966" ht="27" spans="18:18">
      <c r="R2966" s="12" t="s">
        <v>3601</v>
      </c>
    </row>
    <row r="2967" ht="27" spans="18:18">
      <c r="R2967" s="12" t="s">
        <v>3602</v>
      </c>
    </row>
    <row r="2968" spans="18:18">
      <c r="R2968" s="12" t="s">
        <v>3603</v>
      </c>
    </row>
    <row r="2969" spans="18:18">
      <c r="R2969" s="12" t="s">
        <v>3604</v>
      </c>
    </row>
    <row r="2970" ht="27" spans="18:18">
      <c r="R2970" s="12" t="s">
        <v>3605</v>
      </c>
    </row>
    <row r="2971" ht="27" spans="18:18">
      <c r="R2971" s="12" t="s">
        <v>3606</v>
      </c>
    </row>
    <row r="2972" ht="27" spans="18:18">
      <c r="R2972" s="12" t="s">
        <v>3607</v>
      </c>
    </row>
    <row r="2973" ht="27" spans="18:18">
      <c r="R2973" s="12" t="s">
        <v>3608</v>
      </c>
    </row>
    <row r="2974" ht="27" spans="18:18">
      <c r="R2974" s="12" t="s">
        <v>3609</v>
      </c>
    </row>
    <row r="2975" ht="27" spans="18:18">
      <c r="R2975" s="12" t="s">
        <v>3610</v>
      </c>
    </row>
    <row r="2976" ht="27" spans="18:18">
      <c r="R2976" s="12" t="s">
        <v>3611</v>
      </c>
    </row>
    <row r="2977" ht="27" spans="18:18">
      <c r="R2977" s="12" t="s">
        <v>3612</v>
      </c>
    </row>
    <row r="2978" ht="27" spans="18:18">
      <c r="R2978" s="12" t="s">
        <v>3613</v>
      </c>
    </row>
    <row r="2979" spans="18:18">
      <c r="R2979" s="12" t="s">
        <v>3614</v>
      </c>
    </row>
    <row r="2980" ht="27" spans="18:18">
      <c r="R2980" s="12" t="s">
        <v>3615</v>
      </c>
    </row>
    <row r="2981" spans="18:18">
      <c r="R2981" s="12" t="s">
        <v>3616</v>
      </c>
    </row>
    <row r="2982" ht="27" spans="18:18">
      <c r="R2982" s="12" t="s">
        <v>3617</v>
      </c>
    </row>
    <row r="2983" ht="27" spans="18:18">
      <c r="R2983" s="12" t="s">
        <v>3618</v>
      </c>
    </row>
    <row r="2984" ht="27" spans="18:18">
      <c r="R2984" s="12" t="s">
        <v>3619</v>
      </c>
    </row>
    <row r="2985" spans="18:18">
      <c r="R2985" s="12" t="s">
        <v>3620</v>
      </c>
    </row>
    <row r="2986" ht="27" spans="18:18">
      <c r="R2986" s="12" t="s">
        <v>3621</v>
      </c>
    </row>
    <row r="2987" spans="18:18">
      <c r="R2987" s="12" t="s">
        <v>3622</v>
      </c>
    </row>
    <row r="2988" ht="27" spans="18:18">
      <c r="R2988" s="12" t="s">
        <v>3623</v>
      </c>
    </row>
    <row r="2989" ht="27" spans="18:18">
      <c r="R2989" s="12" t="s">
        <v>3624</v>
      </c>
    </row>
    <row r="2990" ht="27" spans="18:18">
      <c r="R2990" s="12" t="s">
        <v>3625</v>
      </c>
    </row>
    <row r="2991" spans="18:18">
      <c r="R2991" s="12" t="s">
        <v>3626</v>
      </c>
    </row>
    <row r="2992" ht="27" spans="18:18">
      <c r="R2992" s="12" t="s">
        <v>3627</v>
      </c>
    </row>
    <row r="2993" ht="27" spans="18:18">
      <c r="R2993" s="12" t="s">
        <v>3628</v>
      </c>
    </row>
    <row r="2994" spans="18:18">
      <c r="R2994" s="12" t="s">
        <v>3629</v>
      </c>
    </row>
    <row r="2995" spans="18:18">
      <c r="R2995" s="12" t="s">
        <v>3630</v>
      </c>
    </row>
    <row r="2996" ht="27" spans="18:18">
      <c r="R2996" s="12" t="s">
        <v>3631</v>
      </c>
    </row>
    <row r="2997" ht="27" spans="18:18">
      <c r="R2997" s="12" t="s">
        <v>3632</v>
      </c>
    </row>
    <row r="2998" ht="27" spans="18:18">
      <c r="R2998" s="12" t="s">
        <v>3633</v>
      </c>
    </row>
    <row r="2999" spans="18:18">
      <c r="R2999" s="12" t="s">
        <v>3634</v>
      </c>
    </row>
    <row r="3000" ht="27" spans="18:18">
      <c r="R3000" s="12" t="s">
        <v>3635</v>
      </c>
    </row>
    <row r="3001" ht="27" spans="18:18">
      <c r="R3001" s="12" t="s">
        <v>3636</v>
      </c>
    </row>
    <row r="3002" ht="27" spans="18:18">
      <c r="R3002" s="12" t="s">
        <v>3637</v>
      </c>
    </row>
    <row r="3003" ht="27" spans="18:18">
      <c r="R3003" s="12" t="s">
        <v>3638</v>
      </c>
    </row>
    <row r="3004" ht="27" spans="18:18">
      <c r="R3004" s="12" t="s">
        <v>3639</v>
      </c>
    </row>
    <row r="3005" spans="18:18">
      <c r="R3005" s="12" t="s">
        <v>3640</v>
      </c>
    </row>
    <row r="3006" spans="18:18">
      <c r="R3006" s="12" t="s">
        <v>3641</v>
      </c>
    </row>
    <row r="3007" spans="18:18">
      <c r="R3007" s="12" t="s">
        <v>3642</v>
      </c>
    </row>
    <row r="3008" ht="27" spans="18:18">
      <c r="R3008" s="12" t="s">
        <v>3643</v>
      </c>
    </row>
    <row r="3009" ht="27" spans="18:18">
      <c r="R3009" s="12" t="s">
        <v>3644</v>
      </c>
    </row>
    <row r="3010" ht="27" spans="18:18">
      <c r="R3010" s="12" t="s">
        <v>3645</v>
      </c>
    </row>
    <row r="3011" ht="27" spans="18:18">
      <c r="R3011" s="12" t="s">
        <v>3646</v>
      </c>
    </row>
    <row r="3012" ht="27" spans="18:18">
      <c r="R3012" s="12" t="s">
        <v>3647</v>
      </c>
    </row>
    <row r="3013" ht="27" spans="18:18">
      <c r="R3013" s="12" t="s">
        <v>3648</v>
      </c>
    </row>
    <row r="3014" ht="27" spans="18:18">
      <c r="R3014" s="12" t="s">
        <v>3649</v>
      </c>
    </row>
    <row r="3015" ht="27" spans="18:18">
      <c r="R3015" s="12" t="s">
        <v>3650</v>
      </c>
    </row>
    <row r="3016" ht="27" spans="18:18">
      <c r="R3016" s="12" t="s">
        <v>3651</v>
      </c>
    </row>
    <row r="3017" ht="27" spans="18:18">
      <c r="R3017" s="12" t="s">
        <v>3652</v>
      </c>
    </row>
    <row r="3018" ht="27" spans="18:18">
      <c r="R3018" s="12" t="s">
        <v>3653</v>
      </c>
    </row>
    <row r="3019" ht="27" spans="18:18">
      <c r="R3019" s="12" t="s">
        <v>3654</v>
      </c>
    </row>
    <row r="3020" ht="27" spans="18:18">
      <c r="R3020" s="12" t="s">
        <v>3655</v>
      </c>
    </row>
    <row r="3021" spans="18:18">
      <c r="R3021" s="12" t="s">
        <v>3656</v>
      </c>
    </row>
    <row r="3022" ht="27" spans="18:18">
      <c r="R3022" s="12" t="s">
        <v>3657</v>
      </c>
    </row>
    <row r="3023" ht="27" spans="18:18">
      <c r="R3023" s="12" t="s">
        <v>3658</v>
      </c>
    </row>
    <row r="3024" spans="18:18">
      <c r="R3024" s="12" t="s">
        <v>3659</v>
      </c>
    </row>
    <row r="3025" spans="18:18">
      <c r="R3025" s="12" t="s">
        <v>3660</v>
      </c>
    </row>
    <row r="3026" spans="18:18">
      <c r="R3026" s="12" t="s">
        <v>3661</v>
      </c>
    </row>
    <row r="3027" spans="18:18">
      <c r="R3027" s="12" t="s">
        <v>3662</v>
      </c>
    </row>
    <row r="3028" ht="27" spans="18:18">
      <c r="R3028" s="12" t="s">
        <v>3663</v>
      </c>
    </row>
    <row r="3029" ht="27" spans="18:18">
      <c r="R3029" s="12" t="s">
        <v>3664</v>
      </c>
    </row>
    <row r="3030" spans="18:18">
      <c r="R3030" s="12" t="s">
        <v>3665</v>
      </c>
    </row>
    <row r="3031" ht="27" spans="18:18">
      <c r="R3031" s="12" t="s">
        <v>3666</v>
      </c>
    </row>
    <row r="3032" ht="27" spans="18:18">
      <c r="R3032" s="12" t="s">
        <v>3667</v>
      </c>
    </row>
    <row r="3033" spans="18:18">
      <c r="R3033" s="12" t="s">
        <v>3668</v>
      </c>
    </row>
    <row r="3034" ht="27" spans="18:18">
      <c r="R3034" s="12" t="s">
        <v>3669</v>
      </c>
    </row>
    <row r="3035" ht="27" spans="18:18">
      <c r="R3035" s="12" t="s">
        <v>3670</v>
      </c>
    </row>
    <row r="3036" ht="27" spans="18:18">
      <c r="R3036" s="12" t="s">
        <v>3671</v>
      </c>
    </row>
    <row r="3037" ht="27" spans="18:18">
      <c r="R3037" s="12" t="s">
        <v>3672</v>
      </c>
    </row>
    <row r="3038" ht="27" spans="18:18">
      <c r="R3038" s="12" t="s">
        <v>3673</v>
      </c>
    </row>
    <row r="3039" ht="27" spans="18:18">
      <c r="R3039" s="12" t="s">
        <v>3674</v>
      </c>
    </row>
    <row r="3040" ht="27" spans="18:18">
      <c r="R3040" s="12" t="s">
        <v>3675</v>
      </c>
    </row>
    <row r="3041" spans="18:18">
      <c r="R3041" s="12" t="s">
        <v>3676</v>
      </c>
    </row>
    <row r="3042" spans="18:18">
      <c r="R3042" s="12" t="s">
        <v>3677</v>
      </c>
    </row>
    <row r="3043" ht="27" spans="18:18">
      <c r="R3043" s="12" t="s">
        <v>3678</v>
      </c>
    </row>
    <row r="3044" spans="18:18">
      <c r="R3044" s="12" t="s">
        <v>3679</v>
      </c>
    </row>
    <row r="3045" spans="18:18">
      <c r="R3045" s="12" t="s">
        <v>3680</v>
      </c>
    </row>
    <row r="3046" ht="27" spans="18:18">
      <c r="R3046" s="12" t="s">
        <v>3681</v>
      </c>
    </row>
    <row r="3047" ht="27" spans="18:18">
      <c r="R3047" s="12" t="s">
        <v>3682</v>
      </c>
    </row>
    <row r="3048" ht="27" spans="18:18">
      <c r="R3048" s="12" t="s">
        <v>3683</v>
      </c>
    </row>
    <row r="3049" ht="27" spans="18:18">
      <c r="R3049" s="12" t="s">
        <v>3684</v>
      </c>
    </row>
    <row r="3050" ht="27" spans="18:18">
      <c r="R3050" s="12" t="s">
        <v>3685</v>
      </c>
    </row>
    <row r="3051" ht="27" spans="18:18">
      <c r="R3051" s="12" t="s">
        <v>3686</v>
      </c>
    </row>
    <row r="3052" spans="18:18">
      <c r="R3052" s="12" t="s">
        <v>3687</v>
      </c>
    </row>
    <row r="3053" ht="27" spans="18:18">
      <c r="R3053" s="12" t="s">
        <v>3688</v>
      </c>
    </row>
    <row r="3054" ht="27" spans="18:18">
      <c r="R3054" s="12" t="s">
        <v>3689</v>
      </c>
    </row>
    <row r="3055" spans="18:18">
      <c r="R3055" s="12" t="s">
        <v>3690</v>
      </c>
    </row>
    <row r="3056" spans="18:18">
      <c r="R3056" s="12" t="s">
        <v>3691</v>
      </c>
    </row>
    <row r="3057" ht="27" spans="18:18">
      <c r="R3057" s="12" t="s">
        <v>3692</v>
      </c>
    </row>
    <row r="3058" ht="27" spans="18:18">
      <c r="R3058" s="12" t="s">
        <v>3693</v>
      </c>
    </row>
    <row r="3059" ht="27" spans="18:18">
      <c r="R3059" s="12" t="s">
        <v>3694</v>
      </c>
    </row>
    <row r="3060" ht="27" spans="18:18">
      <c r="R3060" s="12" t="s">
        <v>3695</v>
      </c>
    </row>
    <row r="3061" ht="27" spans="18:18">
      <c r="R3061" s="12" t="s">
        <v>3696</v>
      </c>
    </row>
    <row r="3062" spans="18:18">
      <c r="R3062" s="12" t="s">
        <v>3697</v>
      </c>
    </row>
    <row r="3063" ht="27" spans="18:18">
      <c r="R3063" s="12" t="s">
        <v>3698</v>
      </c>
    </row>
    <row r="3064" ht="27" spans="18:18">
      <c r="R3064" s="12" t="s">
        <v>3699</v>
      </c>
    </row>
    <row r="3065" ht="27" spans="18:18">
      <c r="R3065" s="12" t="s">
        <v>3700</v>
      </c>
    </row>
    <row r="3066" spans="18:18">
      <c r="R3066" s="12" t="s">
        <v>3701</v>
      </c>
    </row>
    <row r="3067" ht="27" spans="18:18">
      <c r="R3067" s="12" t="s">
        <v>3702</v>
      </c>
    </row>
    <row r="3068" ht="27" spans="18:18">
      <c r="R3068" s="12" t="s">
        <v>3703</v>
      </c>
    </row>
    <row r="3069" ht="27" spans="18:18">
      <c r="R3069" s="12" t="s">
        <v>3704</v>
      </c>
    </row>
    <row r="3070" ht="27" spans="18:18">
      <c r="R3070" s="12" t="s">
        <v>3705</v>
      </c>
    </row>
    <row r="3071" spans="18:18">
      <c r="R3071" s="12" t="s">
        <v>3706</v>
      </c>
    </row>
    <row r="3072" ht="27" spans="18:18">
      <c r="R3072" s="12" t="s">
        <v>3707</v>
      </c>
    </row>
    <row r="3073" spans="18:18">
      <c r="R3073" s="12" t="s">
        <v>3708</v>
      </c>
    </row>
    <row r="3074" ht="27" spans="18:18">
      <c r="R3074" s="12" t="s">
        <v>3709</v>
      </c>
    </row>
    <row r="3075" spans="18:18">
      <c r="R3075" s="12" t="s">
        <v>3710</v>
      </c>
    </row>
    <row r="3076" spans="18:18">
      <c r="R3076" s="12" t="s">
        <v>3711</v>
      </c>
    </row>
    <row r="3077" spans="18:18">
      <c r="R3077" s="12" t="s">
        <v>3712</v>
      </c>
    </row>
    <row r="3078" ht="27" spans="18:18">
      <c r="R3078" s="12" t="s">
        <v>3713</v>
      </c>
    </row>
    <row r="3079" spans="18:18">
      <c r="R3079" s="12" t="s">
        <v>3714</v>
      </c>
    </row>
    <row r="3080" ht="27" spans="18:18">
      <c r="R3080" s="12" t="s">
        <v>3715</v>
      </c>
    </row>
    <row r="3081" spans="18:18">
      <c r="R3081" s="12" t="s">
        <v>3716</v>
      </c>
    </row>
    <row r="3082" ht="27" spans="18:18">
      <c r="R3082" s="12" t="s">
        <v>3717</v>
      </c>
    </row>
    <row r="3083" ht="27" spans="18:18">
      <c r="R3083" s="12" t="s">
        <v>3718</v>
      </c>
    </row>
    <row r="3084" ht="27" spans="18:18">
      <c r="R3084" s="12" t="s">
        <v>3719</v>
      </c>
    </row>
    <row r="3085" ht="27" spans="18:18">
      <c r="R3085" s="12" t="s">
        <v>3720</v>
      </c>
    </row>
    <row r="3086" ht="27" spans="18:18">
      <c r="R3086" s="12" t="s">
        <v>3721</v>
      </c>
    </row>
    <row r="3087" ht="27" spans="18:18">
      <c r="R3087" s="12" t="s">
        <v>3722</v>
      </c>
    </row>
    <row r="3088" ht="27" spans="18:18">
      <c r="R3088" s="12" t="s">
        <v>3723</v>
      </c>
    </row>
    <row r="3089" spans="18:18">
      <c r="R3089" s="12" t="s">
        <v>3724</v>
      </c>
    </row>
    <row r="3090" ht="27" spans="18:18">
      <c r="R3090" s="12" t="s">
        <v>3725</v>
      </c>
    </row>
    <row r="3091" ht="27" spans="18:18">
      <c r="R3091" s="12" t="s">
        <v>3726</v>
      </c>
    </row>
    <row r="3092" ht="27" spans="18:18">
      <c r="R3092" s="12" t="s">
        <v>3727</v>
      </c>
    </row>
    <row r="3093" spans="18:18">
      <c r="R3093" s="12" t="s">
        <v>3728</v>
      </c>
    </row>
    <row r="3094" ht="27" spans="18:18">
      <c r="R3094" s="12" t="s">
        <v>3729</v>
      </c>
    </row>
    <row r="3095" spans="18:18">
      <c r="R3095" s="12" t="s">
        <v>3730</v>
      </c>
    </row>
    <row r="3096" spans="18:18">
      <c r="R3096" s="12" t="s">
        <v>3731</v>
      </c>
    </row>
    <row r="3097" ht="27" spans="18:18">
      <c r="R3097" s="12" t="s">
        <v>3732</v>
      </c>
    </row>
    <row r="3098" ht="27" spans="18:18">
      <c r="R3098" s="12" t="s">
        <v>3733</v>
      </c>
    </row>
    <row r="3099" ht="27" spans="18:18">
      <c r="R3099" s="12" t="s">
        <v>3734</v>
      </c>
    </row>
    <row r="3100" ht="27" spans="18:18">
      <c r="R3100" s="12" t="s">
        <v>3735</v>
      </c>
    </row>
    <row r="3101" ht="27" spans="18:18">
      <c r="R3101" s="12" t="s">
        <v>3736</v>
      </c>
    </row>
    <row r="3102" ht="27" spans="18:18">
      <c r="R3102" s="12" t="s">
        <v>3737</v>
      </c>
    </row>
    <row r="3103" ht="27" spans="18:18">
      <c r="R3103" s="12" t="s">
        <v>3738</v>
      </c>
    </row>
    <row r="3104" ht="27" spans="18:18">
      <c r="R3104" s="12" t="s">
        <v>3739</v>
      </c>
    </row>
    <row r="3105" ht="27" spans="18:18">
      <c r="R3105" s="12" t="s">
        <v>3740</v>
      </c>
    </row>
    <row r="3106" ht="27" spans="18:18">
      <c r="R3106" s="12" t="s">
        <v>3741</v>
      </c>
    </row>
    <row r="3107" ht="27" spans="18:18">
      <c r="R3107" s="12" t="s">
        <v>3742</v>
      </c>
    </row>
    <row r="3108" ht="27" spans="18:18">
      <c r="R3108" s="12" t="s">
        <v>3743</v>
      </c>
    </row>
    <row r="3109" ht="27" spans="18:18">
      <c r="R3109" s="12" t="s">
        <v>3744</v>
      </c>
    </row>
    <row r="3110" spans="18:18">
      <c r="R3110" s="12" t="s">
        <v>3745</v>
      </c>
    </row>
    <row r="3111" ht="27" spans="18:18">
      <c r="R3111" s="12" t="s">
        <v>3746</v>
      </c>
    </row>
    <row r="3112" ht="27" spans="18:18">
      <c r="R3112" s="12" t="s">
        <v>3747</v>
      </c>
    </row>
    <row r="3113" ht="27" spans="18:18">
      <c r="R3113" s="12" t="s">
        <v>3748</v>
      </c>
    </row>
    <row r="3114" ht="27" spans="18:18">
      <c r="R3114" s="12" t="s">
        <v>3749</v>
      </c>
    </row>
    <row r="3115" ht="27" spans="18:18">
      <c r="R3115" s="12" t="s">
        <v>3750</v>
      </c>
    </row>
    <row r="3116" ht="27" spans="18:18">
      <c r="R3116" s="12" t="s">
        <v>3751</v>
      </c>
    </row>
    <row r="3117" ht="27" spans="18:18">
      <c r="R3117" s="12" t="s">
        <v>3752</v>
      </c>
    </row>
    <row r="3118" spans="18:18">
      <c r="R3118" s="12" t="s">
        <v>3753</v>
      </c>
    </row>
    <row r="3119" ht="27" spans="18:18">
      <c r="R3119" s="12" t="s">
        <v>3754</v>
      </c>
    </row>
    <row r="3120" ht="27" spans="18:18">
      <c r="R3120" s="12" t="s">
        <v>3755</v>
      </c>
    </row>
    <row r="3121" ht="27" spans="18:18">
      <c r="R3121" s="12" t="s">
        <v>3756</v>
      </c>
    </row>
    <row r="3122" ht="27" spans="18:18">
      <c r="R3122" s="12" t="s">
        <v>3757</v>
      </c>
    </row>
    <row r="3123" ht="27" spans="18:18">
      <c r="R3123" s="12" t="s">
        <v>3758</v>
      </c>
    </row>
    <row r="3124" ht="27" spans="18:18">
      <c r="R3124" s="12" t="s">
        <v>3759</v>
      </c>
    </row>
    <row r="3125" ht="27" spans="18:18">
      <c r="R3125" s="12" t="s">
        <v>3760</v>
      </c>
    </row>
    <row r="3126" ht="27" spans="18:18">
      <c r="R3126" s="12" t="s">
        <v>3761</v>
      </c>
    </row>
    <row r="3127" ht="27" spans="18:18">
      <c r="R3127" s="12" t="s">
        <v>3762</v>
      </c>
    </row>
    <row r="3128" ht="27" spans="18:18">
      <c r="R3128" s="12" t="s">
        <v>3763</v>
      </c>
    </row>
    <row r="3129" ht="27" spans="18:18">
      <c r="R3129" s="12" t="s">
        <v>3764</v>
      </c>
    </row>
    <row r="3130" spans="18:18">
      <c r="R3130" s="12" t="s">
        <v>3765</v>
      </c>
    </row>
    <row r="3131" ht="27" spans="18:18">
      <c r="R3131" s="12" t="s">
        <v>3766</v>
      </c>
    </row>
    <row r="3132" ht="27" spans="18:18">
      <c r="R3132" s="12" t="s">
        <v>3767</v>
      </c>
    </row>
    <row r="3133" spans="18:18">
      <c r="R3133" s="12" t="s">
        <v>3768</v>
      </c>
    </row>
    <row r="3134" ht="27" spans="18:18">
      <c r="R3134" s="12" t="s">
        <v>3769</v>
      </c>
    </row>
    <row r="3135" ht="27" spans="18:18">
      <c r="R3135" s="12" t="s">
        <v>3770</v>
      </c>
    </row>
    <row r="3136" spans="18:18">
      <c r="R3136" s="12" t="s">
        <v>3771</v>
      </c>
    </row>
    <row r="3137" spans="18:18">
      <c r="R3137" s="12" t="s">
        <v>3772</v>
      </c>
    </row>
    <row r="3138" spans="18:18">
      <c r="R3138" s="12" t="s">
        <v>3773</v>
      </c>
    </row>
    <row r="3139" spans="18:18">
      <c r="R3139" s="12" t="s">
        <v>3774</v>
      </c>
    </row>
    <row r="3140" ht="27" spans="18:18">
      <c r="R3140" s="12" t="s">
        <v>3775</v>
      </c>
    </row>
    <row r="3141" ht="27" spans="18:18">
      <c r="R3141" s="12" t="s">
        <v>3776</v>
      </c>
    </row>
    <row r="3142" spans="18:18">
      <c r="R3142" s="12" t="s">
        <v>3777</v>
      </c>
    </row>
    <row r="3143" spans="18:18">
      <c r="R3143" s="12" t="s">
        <v>3778</v>
      </c>
    </row>
    <row r="3144" spans="18:18">
      <c r="R3144" s="12" t="s">
        <v>3779</v>
      </c>
    </row>
    <row r="3145" spans="18:18">
      <c r="R3145" s="12" t="s">
        <v>3780</v>
      </c>
    </row>
    <row r="3146" spans="18:18">
      <c r="R3146" s="12" t="s">
        <v>3781</v>
      </c>
    </row>
    <row r="3147" spans="18:18">
      <c r="R3147" s="12" t="s">
        <v>3782</v>
      </c>
    </row>
    <row r="3148" ht="27" spans="18:18">
      <c r="R3148" s="12" t="s">
        <v>3783</v>
      </c>
    </row>
    <row r="3149" spans="18:18">
      <c r="R3149" s="12" t="s">
        <v>3784</v>
      </c>
    </row>
    <row r="3150" spans="18:18">
      <c r="R3150" s="12" t="s">
        <v>3785</v>
      </c>
    </row>
    <row r="3151" ht="27" spans="18:18">
      <c r="R3151" s="12" t="s">
        <v>3786</v>
      </c>
    </row>
    <row r="3152" spans="18:18">
      <c r="R3152" s="12" t="s">
        <v>3787</v>
      </c>
    </row>
    <row r="3153" ht="27" spans="18:18">
      <c r="R3153" s="12" t="s">
        <v>3788</v>
      </c>
    </row>
    <row r="3154" spans="18:18">
      <c r="R3154" s="12" t="s">
        <v>3789</v>
      </c>
    </row>
    <row r="3155" ht="27" spans="18:18">
      <c r="R3155" s="12" t="s">
        <v>3790</v>
      </c>
    </row>
    <row r="3156" spans="18:18">
      <c r="R3156" s="12" t="s">
        <v>3791</v>
      </c>
    </row>
    <row r="3157" spans="18:18">
      <c r="R3157" s="12" t="s">
        <v>3792</v>
      </c>
    </row>
    <row r="3158" ht="27" spans="18:18">
      <c r="R3158" s="12" t="s">
        <v>3793</v>
      </c>
    </row>
    <row r="3159" ht="27" spans="18:18">
      <c r="R3159" s="12" t="s">
        <v>3794</v>
      </c>
    </row>
    <row r="3160" ht="27" spans="18:18">
      <c r="R3160" s="12" t="s">
        <v>3795</v>
      </c>
    </row>
    <row r="3161" ht="27" spans="18:18">
      <c r="R3161" s="12" t="s">
        <v>3796</v>
      </c>
    </row>
    <row r="3162" spans="18:18">
      <c r="R3162" s="12" t="s">
        <v>3797</v>
      </c>
    </row>
    <row r="3163" ht="27" spans="18:18">
      <c r="R3163" s="12" t="s">
        <v>3798</v>
      </c>
    </row>
    <row r="3164" ht="27" spans="18:18">
      <c r="R3164" s="12" t="s">
        <v>3799</v>
      </c>
    </row>
    <row r="3165" ht="27" spans="18:18">
      <c r="R3165" s="12" t="s">
        <v>3800</v>
      </c>
    </row>
    <row r="3166" spans="18:18">
      <c r="R3166" s="12" t="s">
        <v>3801</v>
      </c>
    </row>
    <row r="3167" spans="18:18">
      <c r="R3167" s="12" t="s">
        <v>3802</v>
      </c>
    </row>
    <row r="3168" ht="27" spans="18:18">
      <c r="R3168" s="12" t="s">
        <v>3803</v>
      </c>
    </row>
    <row r="3169" spans="18:18">
      <c r="R3169" s="12" t="s">
        <v>3804</v>
      </c>
    </row>
    <row r="3170" spans="18:18">
      <c r="R3170" s="12" t="s">
        <v>3805</v>
      </c>
    </row>
    <row r="3171" ht="27" spans="18:18">
      <c r="R3171" s="12" t="s">
        <v>3806</v>
      </c>
    </row>
    <row r="3172" ht="27" spans="18:18">
      <c r="R3172" s="12" t="s">
        <v>3807</v>
      </c>
    </row>
    <row r="3173" spans="18:18">
      <c r="R3173" s="12" t="s">
        <v>3808</v>
      </c>
    </row>
    <row r="3174" ht="27" spans="18:18">
      <c r="R3174" s="12" t="s">
        <v>3809</v>
      </c>
    </row>
    <row r="3175" spans="18:18">
      <c r="R3175" s="12" t="s">
        <v>3810</v>
      </c>
    </row>
    <row r="3176" ht="27" spans="18:18">
      <c r="R3176" s="12" t="s">
        <v>3811</v>
      </c>
    </row>
    <row r="3177" ht="27" spans="18:18">
      <c r="R3177" s="12" t="s">
        <v>3812</v>
      </c>
    </row>
    <row r="3178" spans="18:18">
      <c r="R3178" s="12" t="s">
        <v>3813</v>
      </c>
    </row>
    <row r="3179" ht="27" spans="18:18">
      <c r="R3179" s="12" t="s">
        <v>3814</v>
      </c>
    </row>
    <row r="3180" ht="27" spans="18:18">
      <c r="R3180" s="12" t="s">
        <v>3815</v>
      </c>
    </row>
    <row r="3181" ht="27" spans="18:18">
      <c r="R3181" s="12" t="s">
        <v>3816</v>
      </c>
    </row>
    <row r="3182" spans="18:18">
      <c r="R3182" s="12" t="s">
        <v>3817</v>
      </c>
    </row>
    <row r="3183" ht="27" spans="18:18">
      <c r="R3183" s="12" t="s">
        <v>3818</v>
      </c>
    </row>
    <row r="3184" ht="27" spans="18:18">
      <c r="R3184" s="12" t="s">
        <v>3819</v>
      </c>
    </row>
    <row r="3185" ht="27" spans="18:18">
      <c r="R3185" s="12" t="s">
        <v>3820</v>
      </c>
    </row>
    <row r="3186" ht="27" spans="18:18">
      <c r="R3186" s="12" t="s">
        <v>3821</v>
      </c>
    </row>
    <row r="3187" spans="18:18">
      <c r="R3187" s="12" t="s">
        <v>3822</v>
      </c>
    </row>
    <row r="3188" ht="27" spans="18:18">
      <c r="R3188" s="12" t="s">
        <v>3823</v>
      </c>
    </row>
    <row r="3189" spans="18:18">
      <c r="R3189" s="12" t="s">
        <v>3824</v>
      </c>
    </row>
    <row r="3190" spans="18:18">
      <c r="R3190" s="12" t="s">
        <v>3825</v>
      </c>
    </row>
    <row r="3191" spans="18:18">
      <c r="R3191" s="12" t="s">
        <v>3826</v>
      </c>
    </row>
    <row r="3192" spans="18:18">
      <c r="R3192" s="12" t="s">
        <v>3827</v>
      </c>
    </row>
    <row r="3193" spans="18:18">
      <c r="R3193" s="12" t="s">
        <v>3828</v>
      </c>
    </row>
    <row r="3194" ht="27" spans="18:18">
      <c r="R3194" s="12" t="s">
        <v>3829</v>
      </c>
    </row>
    <row r="3195" ht="27" spans="18:18">
      <c r="R3195" s="12" t="s">
        <v>3830</v>
      </c>
    </row>
    <row r="3196" ht="27" spans="18:18">
      <c r="R3196" s="12" t="s">
        <v>3831</v>
      </c>
    </row>
    <row r="3197" ht="27" spans="18:18">
      <c r="R3197" s="12" t="s">
        <v>3832</v>
      </c>
    </row>
    <row r="3198" ht="27" spans="18:18">
      <c r="R3198" s="12" t="s">
        <v>3833</v>
      </c>
    </row>
    <row r="3199" ht="27" spans="18:18">
      <c r="R3199" s="12" t="s">
        <v>3834</v>
      </c>
    </row>
    <row r="3200" ht="27" spans="18:18">
      <c r="R3200" s="12" t="s">
        <v>3835</v>
      </c>
    </row>
    <row r="3201" ht="27" spans="18:18">
      <c r="R3201" s="12" t="s">
        <v>3836</v>
      </c>
    </row>
    <row r="3202" ht="27" spans="18:18">
      <c r="R3202" s="12" t="s">
        <v>3837</v>
      </c>
    </row>
    <row r="3203" spans="18:18">
      <c r="R3203" s="12" t="s">
        <v>3838</v>
      </c>
    </row>
    <row r="3204" ht="27" spans="18:18">
      <c r="R3204" s="12" t="s">
        <v>3839</v>
      </c>
    </row>
    <row r="3205" ht="27" spans="18:18">
      <c r="R3205" s="12" t="s">
        <v>3840</v>
      </c>
    </row>
    <row r="3206" ht="27" spans="18:18">
      <c r="R3206" s="12" t="s">
        <v>3841</v>
      </c>
    </row>
    <row r="3207" ht="27" spans="18:18">
      <c r="R3207" s="12" t="s">
        <v>3842</v>
      </c>
    </row>
    <row r="3208" ht="27" spans="18:18">
      <c r="R3208" s="12" t="s">
        <v>3843</v>
      </c>
    </row>
    <row r="3209" spans="18:18">
      <c r="R3209" s="12" t="s">
        <v>3844</v>
      </c>
    </row>
    <row r="3210" ht="27" spans="18:18">
      <c r="R3210" s="12" t="s">
        <v>3845</v>
      </c>
    </row>
    <row r="3211" ht="27" spans="18:18">
      <c r="R3211" s="12" t="s">
        <v>3846</v>
      </c>
    </row>
    <row r="3212" ht="27" spans="18:18">
      <c r="R3212" s="12" t="s">
        <v>3847</v>
      </c>
    </row>
    <row r="3213" ht="27" spans="18:18">
      <c r="R3213" s="12" t="s">
        <v>3848</v>
      </c>
    </row>
    <row r="3214" spans="18:18">
      <c r="R3214" s="12" t="s">
        <v>3849</v>
      </c>
    </row>
    <row r="3215" spans="18:18">
      <c r="R3215" s="12" t="s">
        <v>3850</v>
      </c>
    </row>
    <row r="3216" ht="27" spans="18:18">
      <c r="R3216" s="12" t="s">
        <v>3851</v>
      </c>
    </row>
    <row r="3217" ht="27" spans="18:18">
      <c r="R3217" s="12" t="s">
        <v>3852</v>
      </c>
    </row>
    <row r="3218" ht="27" spans="18:18">
      <c r="R3218" s="12" t="s">
        <v>3853</v>
      </c>
    </row>
    <row r="3219" ht="27" spans="18:18">
      <c r="R3219" s="12" t="s">
        <v>3854</v>
      </c>
    </row>
    <row r="3220" ht="27" spans="18:18">
      <c r="R3220" s="12" t="s">
        <v>3855</v>
      </c>
    </row>
    <row r="3221" ht="27" spans="18:18">
      <c r="R3221" s="12" t="s">
        <v>3856</v>
      </c>
    </row>
    <row r="3222" ht="27" spans="18:18">
      <c r="R3222" s="12" t="s">
        <v>3857</v>
      </c>
    </row>
    <row r="3223" ht="27" spans="18:18">
      <c r="R3223" s="12" t="s">
        <v>3858</v>
      </c>
    </row>
    <row r="3224" ht="27" spans="18:18">
      <c r="R3224" s="12" t="s">
        <v>3859</v>
      </c>
    </row>
    <row r="3225" ht="27" spans="18:18">
      <c r="R3225" s="12" t="s">
        <v>3860</v>
      </c>
    </row>
    <row r="3226" spans="18:18">
      <c r="R3226" s="12" t="s">
        <v>3861</v>
      </c>
    </row>
    <row r="3227" ht="27" spans="18:18">
      <c r="R3227" s="12" t="s">
        <v>3862</v>
      </c>
    </row>
    <row r="3228" spans="18:18">
      <c r="R3228" s="12" t="s">
        <v>3863</v>
      </c>
    </row>
    <row r="3229" spans="18:18">
      <c r="R3229" s="12" t="s">
        <v>3864</v>
      </c>
    </row>
    <row r="3230" spans="18:18">
      <c r="R3230" s="12" t="s">
        <v>3865</v>
      </c>
    </row>
    <row r="3231" ht="27" spans="18:18">
      <c r="R3231" s="12" t="s">
        <v>3866</v>
      </c>
    </row>
    <row r="3232" ht="27" spans="18:18">
      <c r="R3232" s="12" t="s">
        <v>3867</v>
      </c>
    </row>
    <row r="3233" ht="27" spans="18:18">
      <c r="R3233" s="12" t="s">
        <v>3868</v>
      </c>
    </row>
    <row r="3234" ht="27" spans="18:18">
      <c r="R3234" s="12" t="s">
        <v>3869</v>
      </c>
    </row>
    <row r="3235" spans="18:18">
      <c r="R3235" s="12" t="s">
        <v>3870</v>
      </c>
    </row>
    <row r="3236" ht="27" spans="18:18">
      <c r="R3236" s="12" t="s">
        <v>3871</v>
      </c>
    </row>
    <row r="3237" ht="27" spans="18:18">
      <c r="R3237" s="12" t="s">
        <v>3872</v>
      </c>
    </row>
    <row r="3238" ht="27" spans="18:18">
      <c r="R3238" s="12" t="s">
        <v>3873</v>
      </c>
    </row>
    <row r="3239" ht="27" spans="18:18">
      <c r="R3239" s="12" t="s">
        <v>3874</v>
      </c>
    </row>
    <row r="3240" ht="27" spans="18:18">
      <c r="R3240" s="12" t="s">
        <v>3875</v>
      </c>
    </row>
    <row r="3241" spans="18:18">
      <c r="R3241" s="12" t="s">
        <v>3876</v>
      </c>
    </row>
    <row r="3242" ht="27" spans="18:18">
      <c r="R3242" s="12" t="s">
        <v>3877</v>
      </c>
    </row>
    <row r="3243" spans="18:18">
      <c r="R3243" s="12" t="s">
        <v>3878</v>
      </c>
    </row>
    <row r="3244" spans="18:18">
      <c r="R3244" s="12" t="s">
        <v>3879</v>
      </c>
    </row>
    <row r="3245" ht="27" spans="18:18">
      <c r="R3245" s="12" t="s">
        <v>3880</v>
      </c>
    </row>
    <row r="3246" ht="27" spans="18:18">
      <c r="R3246" s="12" t="s">
        <v>3881</v>
      </c>
    </row>
    <row r="3247" spans="18:18">
      <c r="R3247" s="12" t="s">
        <v>3882</v>
      </c>
    </row>
    <row r="3248" ht="27" spans="18:18">
      <c r="R3248" s="12" t="s">
        <v>3883</v>
      </c>
    </row>
    <row r="3249" ht="27" spans="18:18">
      <c r="R3249" s="12" t="s">
        <v>3884</v>
      </c>
    </row>
    <row r="3250" ht="27" spans="18:18">
      <c r="R3250" s="12" t="s">
        <v>3885</v>
      </c>
    </row>
    <row r="3251" ht="27" spans="18:18">
      <c r="R3251" s="12" t="s">
        <v>3886</v>
      </c>
    </row>
    <row r="3252" ht="27" spans="18:18">
      <c r="R3252" s="12" t="s">
        <v>3887</v>
      </c>
    </row>
    <row r="3253" spans="18:18">
      <c r="R3253" s="12" t="s">
        <v>3888</v>
      </c>
    </row>
    <row r="3254" ht="27" spans="18:18">
      <c r="R3254" s="12" t="s">
        <v>3889</v>
      </c>
    </row>
    <row r="3255" spans="18:18">
      <c r="R3255" s="12" t="s">
        <v>3890</v>
      </c>
    </row>
    <row r="3256" ht="27" spans="18:18">
      <c r="R3256" s="12" t="s">
        <v>3891</v>
      </c>
    </row>
    <row r="3257" ht="27" spans="18:18">
      <c r="R3257" s="12" t="s">
        <v>3892</v>
      </c>
    </row>
    <row r="3258" ht="27" spans="18:18">
      <c r="R3258" s="12" t="s">
        <v>3893</v>
      </c>
    </row>
    <row r="3259" spans="18:18">
      <c r="R3259" s="12" t="s">
        <v>3894</v>
      </c>
    </row>
    <row r="3260" spans="18:18">
      <c r="R3260" s="12" t="s">
        <v>3895</v>
      </c>
    </row>
    <row r="3261" spans="18:18">
      <c r="R3261" s="12" t="s">
        <v>3896</v>
      </c>
    </row>
    <row r="3262" ht="27" spans="18:18">
      <c r="R3262" s="12" t="s">
        <v>3897</v>
      </c>
    </row>
    <row r="3263" ht="27" spans="18:18">
      <c r="R3263" s="12" t="s">
        <v>3898</v>
      </c>
    </row>
    <row r="3264" ht="27" spans="18:18">
      <c r="R3264" s="12" t="s">
        <v>3899</v>
      </c>
    </row>
    <row r="3265" ht="27" spans="18:18">
      <c r="R3265" s="12" t="s">
        <v>3900</v>
      </c>
    </row>
    <row r="3266" ht="27" spans="18:18">
      <c r="R3266" s="12" t="s">
        <v>3901</v>
      </c>
    </row>
    <row r="3267" ht="27" spans="18:18">
      <c r="R3267" s="12" t="s">
        <v>3902</v>
      </c>
    </row>
    <row r="3268" ht="27" spans="18:18">
      <c r="R3268" s="12" t="s">
        <v>3903</v>
      </c>
    </row>
    <row r="3269" ht="27" spans="18:18">
      <c r="R3269" s="12" t="s">
        <v>3904</v>
      </c>
    </row>
    <row r="3270" spans="18:18">
      <c r="R3270" s="12" t="s">
        <v>3905</v>
      </c>
    </row>
    <row r="3271" ht="27" spans="18:18">
      <c r="R3271" s="12" t="s">
        <v>3906</v>
      </c>
    </row>
    <row r="3272" ht="27" spans="18:18">
      <c r="R3272" s="12" t="s">
        <v>3907</v>
      </c>
    </row>
    <row r="3273" spans="18:18">
      <c r="R3273" s="12" t="s">
        <v>3908</v>
      </c>
    </row>
    <row r="3274" ht="27" spans="18:18">
      <c r="R3274" s="12" t="s">
        <v>3909</v>
      </c>
    </row>
    <row r="3275" ht="27" spans="18:18">
      <c r="R3275" s="12" t="s">
        <v>3910</v>
      </c>
    </row>
    <row r="3276" ht="27" spans="18:18">
      <c r="R3276" s="12" t="s">
        <v>3911</v>
      </c>
    </row>
    <row r="3277" spans="18:18">
      <c r="R3277" s="12" t="s">
        <v>3912</v>
      </c>
    </row>
    <row r="3278" ht="27" spans="18:18">
      <c r="R3278" s="12" t="s">
        <v>3913</v>
      </c>
    </row>
    <row r="3279" ht="27" spans="18:18">
      <c r="R3279" s="12" t="s">
        <v>3914</v>
      </c>
    </row>
    <row r="3280" spans="18:18">
      <c r="R3280" s="12" t="s">
        <v>3915</v>
      </c>
    </row>
    <row r="3281" ht="27" spans="18:18">
      <c r="R3281" s="12" t="s">
        <v>3916</v>
      </c>
    </row>
    <row r="3282" ht="27" spans="18:18">
      <c r="R3282" s="12" t="s">
        <v>3917</v>
      </c>
    </row>
    <row r="3283" spans="18:18">
      <c r="R3283" s="12" t="s">
        <v>3918</v>
      </c>
    </row>
    <row r="3284" spans="18:18">
      <c r="R3284" s="12" t="s">
        <v>3919</v>
      </c>
    </row>
    <row r="3285" ht="27" spans="18:18">
      <c r="R3285" s="12" t="s">
        <v>3920</v>
      </c>
    </row>
    <row r="3286" ht="27" spans="18:18">
      <c r="R3286" s="12" t="s">
        <v>3921</v>
      </c>
    </row>
    <row r="3287" ht="27" spans="18:18">
      <c r="R3287" s="12" t="s">
        <v>3922</v>
      </c>
    </row>
    <row r="3288" ht="27" spans="18:18">
      <c r="R3288" s="12" t="s">
        <v>3923</v>
      </c>
    </row>
    <row r="3289" ht="27" spans="18:18">
      <c r="R3289" s="12" t="s">
        <v>3924</v>
      </c>
    </row>
    <row r="3290" ht="27" spans="18:18">
      <c r="R3290" s="12" t="s">
        <v>3925</v>
      </c>
    </row>
    <row r="3291" ht="27" spans="18:18">
      <c r="R3291" s="12" t="s">
        <v>3926</v>
      </c>
    </row>
    <row r="3292" spans="18:18">
      <c r="R3292" s="12" t="s">
        <v>3927</v>
      </c>
    </row>
    <row r="3293" ht="27" spans="18:18">
      <c r="R3293" s="12" t="s">
        <v>3928</v>
      </c>
    </row>
    <row r="3294" spans="18:18">
      <c r="R3294" s="12" t="s">
        <v>3929</v>
      </c>
    </row>
    <row r="3295" spans="18:18">
      <c r="R3295" s="12" t="s">
        <v>3930</v>
      </c>
    </row>
    <row r="3296" spans="18:18">
      <c r="R3296" s="12" t="s">
        <v>3931</v>
      </c>
    </row>
    <row r="3297" ht="27" spans="18:18">
      <c r="R3297" s="12" t="s">
        <v>3932</v>
      </c>
    </row>
    <row r="3298" spans="18:18">
      <c r="R3298" s="12" t="s">
        <v>3933</v>
      </c>
    </row>
    <row r="3299" ht="27" spans="18:18">
      <c r="R3299" s="12" t="s">
        <v>3934</v>
      </c>
    </row>
    <row r="3300" ht="27" spans="18:18">
      <c r="R3300" s="12" t="s">
        <v>3935</v>
      </c>
    </row>
    <row r="3301" ht="27" spans="18:18">
      <c r="R3301" s="12" t="s">
        <v>3936</v>
      </c>
    </row>
    <row r="3302" ht="27" spans="18:18">
      <c r="R3302" s="12" t="s">
        <v>3937</v>
      </c>
    </row>
    <row r="3303" ht="27" spans="18:18">
      <c r="R3303" s="12" t="s">
        <v>3938</v>
      </c>
    </row>
    <row r="3304" ht="27" spans="18:18">
      <c r="R3304" s="12" t="s">
        <v>3939</v>
      </c>
    </row>
    <row r="3305" spans="18:18">
      <c r="R3305" s="12" t="s">
        <v>3940</v>
      </c>
    </row>
    <row r="3306" spans="18:18">
      <c r="R3306" s="12" t="s">
        <v>3941</v>
      </c>
    </row>
    <row r="3307" spans="18:18">
      <c r="R3307" s="12" t="s">
        <v>3942</v>
      </c>
    </row>
    <row r="3308" spans="18:18">
      <c r="R3308" s="12" t="s">
        <v>3943</v>
      </c>
    </row>
    <row r="3309" spans="18:18">
      <c r="R3309" s="12" t="s">
        <v>3944</v>
      </c>
    </row>
    <row r="3310" spans="18:18">
      <c r="R3310" s="12" t="s">
        <v>3945</v>
      </c>
    </row>
    <row r="3311" spans="18:18">
      <c r="R3311" s="12" t="s">
        <v>3946</v>
      </c>
    </row>
    <row r="3312" spans="18:18">
      <c r="R3312" s="12" t="s">
        <v>3947</v>
      </c>
    </row>
    <row r="3313" ht="27" spans="18:18">
      <c r="R3313" s="12" t="s">
        <v>3948</v>
      </c>
    </row>
    <row r="3314" spans="18:18">
      <c r="R3314" s="12" t="s">
        <v>3949</v>
      </c>
    </row>
    <row r="3315" spans="18:18">
      <c r="R3315" s="12" t="s">
        <v>3950</v>
      </c>
    </row>
    <row r="3316" spans="18:18">
      <c r="R3316" s="12" t="s">
        <v>3951</v>
      </c>
    </row>
    <row r="3317" spans="18:18">
      <c r="R3317" s="12" t="s">
        <v>3952</v>
      </c>
    </row>
    <row r="3318" spans="18:18">
      <c r="R3318" s="12" t="s">
        <v>3953</v>
      </c>
    </row>
    <row r="3319" spans="18:18">
      <c r="R3319" s="12" t="s">
        <v>3954</v>
      </c>
    </row>
    <row r="3320" spans="18:18">
      <c r="R3320" s="12" t="s">
        <v>3955</v>
      </c>
    </row>
    <row r="3321" ht="27" spans="18:18">
      <c r="R3321" s="12" t="s">
        <v>3956</v>
      </c>
    </row>
    <row r="3322" spans="18:18">
      <c r="R3322" s="12" t="s">
        <v>3957</v>
      </c>
    </row>
    <row r="3323" ht="27" spans="18:18">
      <c r="R3323" s="12" t="s">
        <v>3958</v>
      </c>
    </row>
    <row r="3324" ht="27" spans="18:18">
      <c r="R3324" s="12" t="s">
        <v>3959</v>
      </c>
    </row>
    <row r="3325" spans="18:18">
      <c r="R3325" s="12" t="s">
        <v>3960</v>
      </c>
    </row>
    <row r="3326" spans="18:18">
      <c r="R3326" s="12" t="s">
        <v>3961</v>
      </c>
    </row>
    <row r="3327" ht="27" spans="18:18">
      <c r="R3327" s="12" t="s">
        <v>3962</v>
      </c>
    </row>
    <row r="3328" spans="18:18">
      <c r="R3328" s="12" t="s">
        <v>3963</v>
      </c>
    </row>
    <row r="3329" ht="27" spans="18:18">
      <c r="R3329" s="12" t="s">
        <v>3964</v>
      </c>
    </row>
    <row r="3330" ht="27" spans="18:18">
      <c r="R3330" s="12" t="s">
        <v>3965</v>
      </c>
    </row>
    <row r="3331" spans="18:18">
      <c r="R3331" s="12" t="s">
        <v>3966</v>
      </c>
    </row>
    <row r="3332" spans="18:18">
      <c r="R3332" s="12" t="s">
        <v>3967</v>
      </c>
    </row>
    <row r="3333" spans="18:18">
      <c r="R3333" s="12" t="s">
        <v>3968</v>
      </c>
    </row>
    <row r="3334" spans="18:18">
      <c r="R3334" s="12" t="s">
        <v>3969</v>
      </c>
    </row>
    <row r="3335" ht="27" spans="18:18">
      <c r="R3335" s="12" t="s">
        <v>3970</v>
      </c>
    </row>
    <row r="3336" ht="27" spans="18:18">
      <c r="R3336" s="12" t="s">
        <v>3971</v>
      </c>
    </row>
    <row r="3337" ht="27" spans="18:18">
      <c r="R3337" s="12" t="s">
        <v>3972</v>
      </c>
    </row>
    <row r="3338" ht="27" spans="18:18">
      <c r="R3338" s="12" t="s">
        <v>3973</v>
      </c>
    </row>
    <row r="3339" spans="18:18">
      <c r="R3339" s="12" t="s">
        <v>3974</v>
      </c>
    </row>
    <row r="3340" ht="27" spans="18:18">
      <c r="R3340" s="12" t="s">
        <v>3975</v>
      </c>
    </row>
    <row r="3341" spans="18:18">
      <c r="R3341" s="12" t="s">
        <v>3976</v>
      </c>
    </row>
    <row r="3342" spans="18:18">
      <c r="R3342" s="12" t="s">
        <v>3977</v>
      </c>
    </row>
    <row r="3343" spans="18:18">
      <c r="R3343" s="12" t="s">
        <v>3978</v>
      </c>
    </row>
    <row r="3344" spans="18:18">
      <c r="R3344" s="12" t="s">
        <v>3979</v>
      </c>
    </row>
    <row r="3345" spans="18:18">
      <c r="R3345" s="12" t="s">
        <v>3980</v>
      </c>
    </row>
    <row r="3346" spans="18:18">
      <c r="R3346" s="12" t="s">
        <v>3981</v>
      </c>
    </row>
    <row r="3347" ht="27" spans="18:18">
      <c r="R3347" s="12" t="s">
        <v>3982</v>
      </c>
    </row>
    <row r="3348" spans="18:18">
      <c r="R3348" s="12" t="s">
        <v>3983</v>
      </c>
    </row>
    <row r="3349" spans="18:18">
      <c r="R3349" s="12" t="s">
        <v>3984</v>
      </c>
    </row>
    <row r="3350" spans="18:18">
      <c r="R3350" s="12" t="s">
        <v>3985</v>
      </c>
    </row>
    <row r="3351" ht="27" spans="18:18">
      <c r="R3351" s="12" t="s">
        <v>3986</v>
      </c>
    </row>
    <row r="3352" ht="27" spans="18:18">
      <c r="R3352" s="12" t="s">
        <v>3987</v>
      </c>
    </row>
    <row r="3353" ht="27" spans="18:18">
      <c r="R3353" s="12" t="s">
        <v>3988</v>
      </c>
    </row>
    <row r="3354" ht="27" spans="18:18">
      <c r="R3354" s="12" t="s">
        <v>3989</v>
      </c>
    </row>
    <row r="3355" spans="18:18">
      <c r="R3355" s="12" t="s">
        <v>3990</v>
      </c>
    </row>
    <row r="3356" spans="18:18">
      <c r="R3356" s="12" t="s">
        <v>3991</v>
      </c>
    </row>
    <row r="3357" spans="18:18">
      <c r="R3357" s="12" t="s">
        <v>3992</v>
      </c>
    </row>
    <row r="3358" ht="27" spans="18:18">
      <c r="R3358" s="12" t="s">
        <v>3993</v>
      </c>
    </row>
    <row r="3359" spans="18:18">
      <c r="R3359" s="12" t="s">
        <v>3994</v>
      </c>
    </row>
    <row r="3360" ht="27" spans="18:18">
      <c r="R3360" s="12" t="s">
        <v>3995</v>
      </c>
    </row>
    <row r="3361" spans="18:18">
      <c r="R3361" s="12" t="s">
        <v>3996</v>
      </c>
    </row>
    <row r="3362" ht="27" spans="18:18">
      <c r="R3362" s="12" t="s">
        <v>3997</v>
      </c>
    </row>
    <row r="3363" spans="18:18">
      <c r="R3363" s="12" t="s">
        <v>3998</v>
      </c>
    </row>
    <row r="3364" ht="27" spans="18:18">
      <c r="R3364" s="12" t="s">
        <v>3999</v>
      </c>
    </row>
    <row r="3365" spans="18:18">
      <c r="R3365" s="12" t="s">
        <v>4000</v>
      </c>
    </row>
    <row r="3366" spans="18:18">
      <c r="R3366" s="12" t="s">
        <v>4001</v>
      </c>
    </row>
    <row r="3367" spans="18:18">
      <c r="R3367" s="12" t="s">
        <v>4002</v>
      </c>
    </row>
    <row r="3368" spans="18:18">
      <c r="R3368" s="12" t="s">
        <v>4003</v>
      </c>
    </row>
    <row r="3369" ht="27" spans="18:18">
      <c r="R3369" s="12" t="s">
        <v>4004</v>
      </c>
    </row>
    <row r="3370" spans="18:18">
      <c r="R3370" s="12" t="s">
        <v>4005</v>
      </c>
    </row>
    <row r="3371" spans="18:18">
      <c r="R3371" s="12" t="s">
        <v>4006</v>
      </c>
    </row>
    <row r="3372" ht="27" spans="18:18">
      <c r="R3372" s="12" t="s">
        <v>4007</v>
      </c>
    </row>
    <row r="3373" spans="18:18">
      <c r="R3373" s="12" t="s">
        <v>4008</v>
      </c>
    </row>
    <row r="3374" spans="18:18">
      <c r="R3374" s="12" t="s">
        <v>4009</v>
      </c>
    </row>
    <row r="3375" spans="18:18">
      <c r="R3375" s="12" t="s">
        <v>4010</v>
      </c>
    </row>
    <row r="3376" ht="27" spans="18:18">
      <c r="R3376" s="12" t="s">
        <v>4011</v>
      </c>
    </row>
    <row r="3377" ht="27" spans="18:18">
      <c r="R3377" s="12" t="s">
        <v>4012</v>
      </c>
    </row>
    <row r="3378" ht="27" spans="18:18">
      <c r="R3378" s="12" t="s">
        <v>4013</v>
      </c>
    </row>
    <row r="3379" ht="27" spans="18:18">
      <c r="R3379" s="12" t="s">
        <v>4014</v>
      </c>
    </row>
    <row r="3380" ht="27" spans="18:18">
      <c r="R3380" s="12" t="s">
        <v>4015</v>
      </c>
    </row>
    <row r="3381" ht="27" spans="18:18">
      <c r="R3381" s="12" t="s">
        <v>4016</v>
      </c>
    </row>
    <row r="3382" spans="18:18">
      <c r="R3382" s="12" t="s">
        <v>4017</v>
      </c>
    </row>
    <row r="3383" ht="27" spans="18:18">
      <c r="R3383" s="12" t="s">
        <v>4018</v>
      </c>
    </row>
    <row r="3384" ht="27" spans="18:18">
      <c r="R3384" s="12" t="s">
        <v>4019</v>
      </c>
    </row>
    <row r="3385" ht="27" spans="18:18">
      <c r="R3385" s="12" t="s">
        <v>4020</v>
      </c>
    </row>
    <row r="3386" ht="27" spans="18:18">
      <c r="R3386" s="12" t="s">
        <v>4021</v>
      </c>
    </row>
    <row r="3387" spans="18:18">
      <c r="R3387" s="12" t="s">
        <v>4022</v>
      </c>
    </row>
    <row r="3388" ht="27" spans="18:18">
      <c r="R3388" s="12" t="s">
        <v>4023</v>
      </c>
    </row>
    <row r="3389" spans="18:18">
      <c r="R3389" s="12" t="s">
        <v>4024</v>
      </c>
    </row>
    <row r="3390" spans="18:18">
      <c r="R3390" s="12" t="s">
        <v>4025</v>
      </c>
    </row>
    <row r="3391" spans="18:18">
      <c r="R3391" s="12" t="s">
        <v>4026</v>
      </c>
    </row>
    <row r="3392" spans="18:18">
      <c r="R3392" s="12" t="s">
        <v>4027</v>
      </c>
    </row>
    <row r="3393" ht="27" spans="18:18">
      <c r="R3393" s="12" t="s">
        <v>4028</v>
      </c>
    </row>
    <row r="3394" spans="18:18">
      <c r="R3394" s="12" t="s">
        <v>4029</v>
      </c>
    </row>
    <row r="3395" spans="18:18">
      <c r="R3395" s="12" t="s">
        <v>4030</v>
      </c>
    </row>
    <row r="3396" spans="18:18">
      <c r="R3396" s="12" t="s">
        <v>4031</v>
      </c>
    </row>
    <row r="3397" spans="18:18">
      <c r="R3397" s="12" t="s">
        <v>4032</v>
      </c>
    </row>
    <row r="3398" spans="18:18">
      <c r="R3398" s="12" t="s">
        <v>4033</v>
      </c>
    </row>
    <row r="3399" spans="18:18">
      <c r="R3399" s="12" t="s">
        <v>4034</v>
      </c>
    </row>
    <row r="3400" spans="18:18">
      <c r="R3400" s="12" t="s">
        <v>4035</v>
      </c>
    </row>
    <row r="3401" ht="27" spans="18:18">
      <c r="R3401" s="12" t="s">
        <v>4036</v>
      </c>
    </row>
    <row r="3402" spans="18:18">
      <c r="R3402" s="12" t="s">
        <v>4037</v>
      </c>
    </row>
    <row r="3403" spans="18:18">
      <c r="R3403" s="12" t="s">
        <v>4038</v>
      </c>
    </row>
    <row r="3404" spans="18:18">
      <c r="R3404" s="12" t="s">
        <v>4039</v>
      </c>
    </row>
    <row r="3405" spans="18:18">
      <c r="R3405" s="12" t="s">
        <v>4040</v>
      </c>
    </row>
    <row r="3406" spans="18:18">
      <c r="R3406" s="12" t="s">
        <v>4041</v>
      </c>
    </row>
    <row r="3407" ht="27" spans="18:18">
      <c r="R3407" s="12" t="s">
        <v>4042</v>
      </c>
    </row>
    <row r="3408" spans="18:18">
      <c r="R3408" s="12" t="s">
        <v>4043</v>
      </c>
    </row>
    <row r="3409" spans="18:18">
      <c r="R3409" s="12" t="s">
        <v>4044</v>
      </c>
    </row>
    <row r="3410" spans="18:18">
      <c r="R3410" s="12" t="s">
        <v>4045</v>
      </c>
    </row>
    <row r="3411" ht="27" spans="18:18">
      <c r="R3411" s="12" t="s">
        <v>4046</v>
      </c>
    </row>
    <row r="3412" ht="27" spans="18:18">
      <c r="R3412" s="12" t="s">
        <v>4047</v>
      </c>
    </row>
    <row r="3413" ht="27" spans="18:18">
      <c r="R3413" s="12" t="s">
        <v>4048</v>
      </c>
    </row>
    <row r="3414" ht="27" spans="18:18">
      <c r="R3414" s="12" t="s">
        <v>4049</v>
      </c>
    </row>
    <row r="3415" spans="18:18">
      <c r="R3415" s="12" t="s">
        <v>4050</v>
      </c>
    </row>
    <row r="3416" ht="27" spans="18:18">
      <c r="R3416" s="12" t="s">
        <v>4051</v>
      </c>
    </row>
    <row r="3417" spans="18:18">
      <c r="R3417" s="12" t="s">
        <v>4052</v>
      </c>
    </row>
    <row r="3418" spans="18:18">
      <c r="R3418" s="12" t="s">
        <v>4053</v>
      </c>
    </row>
    <row r="3419" spans="18:18">
      <c r="R3419" s="12" t="s">
        <v>4054</v>
      </c>
    </row>
    <row r="3420" spans="18:18">
      <c r="R3420" s="12" t="s">
        <v>4055</v>
      </c>
    </row>
    <row r="3421" spans="18:18">
      <c r="R3421" s="12" t="s">
        <v>4056</v>
      </c>
    </row>
    <row r="3422" spans="18:18">
      <c r="R3422" s="12" t="s">
        <v>4057</v>
      </c>
    </row>
    <row r="3423" spans="18:18">
      <c r="R3423" s="12" t="s">
        <v>4058</v>
      </c>
    </row>
    <row r="3424" spans="18:18">
      <c r="R3424" s="12" t="s">
        <v>4059</v>
      </c>
    </row>
    <row r="3425" spans="18:18">
      <c r="R3425" s="12" t="s">
        <v>4060</v>
      </c>
    </row>
    <row r="3426" spans="18:18">
      <c r="R3426" s="12" t="s">
        <v>4061</v>
      </c>
    </row>
    <row r="3427" spans="18:18">
      <c r="R3427" s="12" t="s">
        <v>4062</v>
      </c>
    </row>
    <row r="3428" spans="18:18">
      <c r="R3428" s="12" t="s">
        <v>4063</v>
      </c>
    </row>
    <row r="3429" spans="18:18">
      <c r="R3429" s="12" t="s">
        <v>4064</v>
      </c>
    </row>
    <row r="3430" ht="27" spans="18:18">
      <c r="R3430" s="12" t="s">
        <v>4065</v>
      </c>
    </row>
    <row r="3431" ht="27" spans="18:18">
      <c r="R3431" s="12" t="s">
        <v>4066</v>
      </c>
    </row>
    <row r="3432" spans="18:18">
      <c r="R3432" s="12" t="s">
        <v>4067</v>
      </c>
    </row>
    <row r="3433" ht="27" spans="18:18">
      <c r="R3433" s="12" t="s">
        <v>4068</v>
      </c>
    </row>
    <row r="3434" spans="18:18">
      <c r="R3434" s="12" t="s">
        <v>4069</v>
      </c>
    </row>
    <row r="3435" spans="18:18">
      <c r="R3435" s="12" t="s">
        <v>4070</v>
      </c>
    </row>
    <row r="3436" ht="27" spans="18:18">
      <c r="R3436" s="12" t="s">
        <v>4071</v>
      </c>
    </row>
    <row r="3437" spans="18:18">
      <c r="R3437" s="12" t="s">
        <v>4072</v>
      </c>
    </row>
    <row r="3438" ht="27" spans="18:18">
      <c r="R3438" s="12" t="s">
        <v>4073</v>
      </c>
    </row>
    <row r="3439" ht="27" spans="18:18">
      <c r="R3439" s="12" t="s">
        <v>4074</v>
      </c>
    </row>
    <row r="3440" ht="27" spans="18:18">
      <c r="R3440" s="12" t="s">
        <v>4075</v>
      </c>
    </row>
    <row r="3441" ht="27" spans="18:18">
      <c r="R3441" s="12" t="s">
        <v>4076</v>
      </c>
    </row>
    <row r="3442" ht="27" spans="18:18">
      <c r="R3442" s="12" t="s">
        <v>4077</v>
      </c>
    </row>
    <row r="3443" spans="18:18">
      <c r="R3443" s="12" t="s">
        <v>4078</v>
      </c>
    </row>
    <row r="3444" ht="27" spans="18:18">
      <c r="R3444" s="12" t="s">
        <v>4079</v>
      </c>
    </row>
    <row r="3445" spans="18:18">
      <c r="R3445" s="12" t="s">
        <v>4080</v>
      </c>
    </row>
    <row r="3446" ht="27" spans="18:18">
      <c r="R3446" s="12" t="s">
        <v>4081</v>
      </c>
    </row>
    <row r="3447" ht="27" spans="18:18">
      <c r="R3447" s="12" t="s">
        <v>4082</v>
      </c>
    </row>
    <row r="3448" ht="27" spans="18:18">
      <c r="R3448" s="12" t="s">
        <v>4083</v>
      </c>
    </row>
    <row r="3449" ht="27" spans="18:18">
      <c r="R3449" s="12" t="s">
        <v>4084</v>
      </c>
    </row>
    <row r="3450" spans="18:18">
      <c r="R3450" s="12" t="s">
        <v>4085</v>
      </c>
    </row>
    <row r="3451" ht="27" spans="18:18">
      <c r="R3451" s="12" t="s">
        <v>4086</v>
      </c>
    </row>
    <row r="3452" spans="18:18">
      <c r="R3452" s="12" t="s">
        <v>4087</v>
      </c>
    </row>
    <row r="3453" ht="27" spans="18:18">
      <c r="R3453" s="12" t="s">
        <v>4088</v>
      </c>
    </row>
    <row r="3454" ht="27" spans="18:18">
      <c r="R3454" s="12" t="s">
        <v>4089</v>
      </c>
    </row>
    <row r="3455" spans="18:18">
      <c r="R3455" s="12" t="s">
        <v>4090</v>
      </c>
    </row>
    <row r="3456" ht="27" spans="18:18">
      <c r="R3456" s="12" t="s">
        <v>4091</v>
      </c>
    </row>
    <row r="3457" spans="18:18">
      <c r="R3457" s="12" t="s">
        <v>4092</v>
      </c>
    </row>
    <row r="3458" spans="18:18">
      <c r="R3458" s="12" t="s">
        <v>4093</v>
      </c>
    </row>
    <row r="3459" ht="27" spans="18:18">
      <c r="R3459" s="12" t="s">
        <v>4094</v>
      </c>
    </row>
    <row r="3460" ht="27" spans="18:18">
      <c r="R3460" s="12" t="s">
        <v>4095</v>
      </c>
    </row>
    <row r="3461" spans="18:18">
      <c r="R3461" s="12" t="s">
        <v>4096</v>
      </c>
    </row>
    <row r="3462" ht="27" spans="18:18">
      <c r="R3462" s="12" t="s">
        <v>4097</v>
      </c>
    </row>
    <row r="3463" spans="18:18">
      <c r="R3463" s="12" t="s">
        <v>4098</v>
      </c>
    </row>
    <row r="3464" ht="27" spans="18:18">
      <c r="R3464" s="12" t="s">
        <v>4099</v>
      </c>
    </row>
    <row r="3465" ht="27" spans="18:18">
      <c r="R3465" s="12" t="s">
        <v>4100</v>
      </c>
    </row>
    <row r="3466" spans="18:18">
      <c r="R3466" s="12" t="s">
        <v>4101</v>
      </c>
    </row>
    <row r="3467" ht="27" spans="18:18">
      <c r="R3467" s="12" t="s">
        <v>4102</v>
      </c>
    </row>
    <row r="3468" spans="18:18">
      <c r="R3468" s="12" t="s">
        <v>4103</v>
      </c>
    </row>
    <row r="3469" spans="18:18">
      <c r="R3469" s="12" t="s">
        <v>4104</v>
      </c>
    </row>
    <row r="3470" spans="18:18">
      <c r="R3470" s="12" t="s">
        <v>4105</v>
      </c>
    </row>
    <row r="3471" spans="18:18">
      <c r="R3471" s="12" t="s">
        <v>4106</v>
      </c>
    </row>
    <row r="3472" spans="18:18">
      <c r="R3472" s="12" t="s">
        <v>4107</v>
      </c>
    </row>
    <row r="3473" ht="27" spans="18:18">
      <c r="R3473" s="12" t="s">
        <v>4108</v>
      </c>
    </row>
    <row r="3474" spans="18:18">
      <c r="R3474" s="12" t="s">
        <v>4109</v>
      </c>
    </row>
    <row r="3475" spans="18:18">
      <c r="R3475" s="12" t="s">
        <v>4110</v>
      </c>
    </row>
    <row r="3476" spans="18:18">
      <c r="R3476" s="12" t="s">
        <v>4111</v>
      </c>
    </row>
    <row r="3477" spans="18:18">
      <c r="R3477" s="12" t="s">
        <v>4112</v>
      </c>
    </row>
    <row r="3478" spans="18:18">
      <c r="R3478" s="12" t="s">
        <v>4113</v>
      </c>
    </row>
    <row r="3479" spans="18:18">
      <c r="R3479" s="12" t="s">
        <v>4114</v>
      </c>
    </row>
    <row r="3480" spans="18:18">
      <c r="R3480" s="12" t="s">
        <v>4115</v>
      </c>
    </row>
    <row r="3481" spans="18:18">
      <c r="R3481" s="12" t="s">
        <v>4116</v>
      </c>
    </row>
    <row r="3482" spans="18:18">
      <c r="R3482" s="12" t="s">
        <v>4117</v>
      </c>
    </row>
    <row r="3483" spans="18:18">
      <c r="R3483" s="12" t="s">
        <v>4118</v>
      </c>
    </row>
    <row r="3484" spans="18:18">
      <c r="R3484" s="12" t="s">
        <v>4119</v>
      </c>
    </row>
    <row r="3485" spans="18:18">
      <c r="R3485" s="12" t="s">
        <v>4120</v>
      </c>
    </row>
    <row r="3486" spans="18:18">
      <c r="R3486" s="12" t="s">
        <v>4121</v>
      </c>
    </row>
    <row r="3487" spans="18:18">
      <c r="R3487" s="12" t="s">
        <v>4122</v>
      </c>
    </row>
    <row r="3488" spans="18:18">
      <c r="R3488" s="12" t="s">
        <v>4123</v>
      </c>
    </row>
    <row r="3489" spans="18:18">
      <c r="R3489" s="12" t="s">
        <v>4124</v>
      </c>
    </row>
    <row r="3490" spans="18:18">
      <c r="R3490" s="12" t="s">
        <v>4125</v>
      </c>
    </row>
    <row r="3491" spans="18:18">
      <c r="R3491" s="12" t="s">
        <v>4126</v>
      </c>
    </row>
    <row r="3492" spans="18:18">
      <c r="R3492" s="12" t="s">
        <v>4127</v>
      </c>
    </row>
    <row r="3493" spans="18:18">
      <c r="R3493" s="12" t="s">
        <v>4128</v>
      </c>
    </row>
    <row r="3494" ht="27" spans="18:18">
      <c r="R3494" s="12" t="s">
        <v>4129</v>
      </c>
    </row>
    <row r="3495" ht="27" spans="18:18">
      <c r="R3495" s="12" t="s">
        <v>4130</v>
      </c>
    </row>
    <row r="3496" spans="18:18">
      <c r="R3496" s="12" t="s">
        <v>4131</v>
      </c>
    </row>
    <row r="3497" spans="18:18">
      <c r="R3497" s="12" t="s">
        <v>4132</v>
      </c>
    </row>
    <row r="3498" ht="27" spans="18:18">
      <c r="R3498" s="12" t="s">
        <v>4133</v>
      </c>
    </row>
    <row r="3499" ht="27" spans="18:18">
      <c r="R3499" s="12" t="s">
        <v>4134</v>
      </c>
    </row>
    <row r="3500" ht="27" spans="18:18">
      <c r="R3500" s="12" t="s">
        <v>4135</v>
      </c>
    </row>
    <row r="3501" ht="27" spans="18:18">
      <c r="R3501" s="12" t="s">
        <v>4136</v>
      </c>
    </row>
    <row r="3502" spans="18:18">
      <c r="R3502" s="12" t="s">
        <v>4137</v>
      </c>
    </row>
    <row r="3503" spans="18:18">
      <c r="R3503" s="12" t="s">
        <v>4138</v>
      </c>
    </row>
    <row r="3504" spans="18:18">
      <c r="R3504" s="12" t="s">
        <v>4139</v>
      </c>
    </row>
    <row r="3505" spans="18:18">
      <c r="R3505" s="12" t="s">
        <v>4140</v>
      </c>
    </row>
    <row r="3506" spans="18:18">
      <c r="R3506" s="12" t="s">
        <v>4141</v>
      </c>
    </row>
    <row r="3507" spans="18:18">
      <c r="R3507" s="12" t="s">
        <v>4142</v>
      </c>
    </row>
    <row r="3508" spans="18:18">
      <c r="R3508" s="12" t="s">
        <v>4143</v>
      </c>
    </row>
    <row r="3509" spans="18:18">
      <c r="R3509" s="12" t="s">
        <v>4144</v>
      </c>
    </row>
    <row r="3510" spans="18:18">
      <c r="R3510" s="12" t="s">
        <v>4145</v>
      </c>
    </row>
    <row r="3511" spans="18:18">
      <c r="R3511" s="12" t="s">
        <v>4146</v>
      </c>
    </row>
    <row r="3512" spans="18:18">
      <c r="R3512" s="12" t="s">
        <v>4147</v>
      </c>
    </row>
    <row r="3513" spans="18:18">
      <c r="R3513" s="12" t="s">
        <v>4148</v>
      </c>
    </row>
    <row r="3514" spans="18:18">
      <c r="R3514" s="12" t="s">
        <v>4149</v>
      </c>
    </row>
    <row r="3515" spans="18:18">
      <c r="R3515" s="12" t="s">
        <v>4150</v>
      </c>
    </row>
    <row r="3516" spans="18:18">
      <c r="R3516" s="12" t="s">
        <v>4151</v>
      </c>
    </row>
    <row r="3517" spans="18:18">
      <c r="R3517" s="12" t="s">
        <v>4152</v>
      </c>
    </row>
    <row r="3518" spans="18:18">
      <c r="R3518" s="12" t="s">
        <v>4153</v>
      </c>
    </row>
    <row r="3519" spans="18:18">
      <c r="R3519" s="12" t="s">
        <v>4154</v>
      </c>
    </row>
    <row r="3520" ht="27" spans="18:18">
      <c r="R3520" s="12" t="s">
        <v>4155</v>
      </c>
    </row>
    <row r="3521" spans="18:18">
      <c r="R3521" s="12" t="s">
        <v>4156</v>
      </c>
    </row>
    <row r="3522" spans="18:18">
      <c r="R3522" s="12" t="s">
        <v>4157</v>
      </c>
    </row>
    <row r="3523" spans="18:18">
      <c r="R3523" s="12" t="s">
        <v>4158</v>
      </c>
    </row>
    <row r="3524" ht="27" spans="18:18">
      <c r="R3524" s="12" t="s">
        <v>4159</v>
      </c>
    </row>
    <row r="3525" spans="18:18">
      <c r="R3525" s="12" t="s">
        <v>4160</v>
      </c>
    </row>
    <row r="3526" ht="27" spans="18:18">
      <c r="R3526" s="12" t="s">
        <v>4161</v>
      </c>
    </row>
    <row r="3527" ht="27" spans="18:18">
      <c r="R3527" s="12" t="s">
        <v>4162</v>
      </c>
    </row>
    <row r="3528" spans="18:18">
      <c r="R3528" s="12" t="s">
        <v>4163</v>
      </c>
    </row>
    <row r="3529" ht="27" spans="18:18">
      <c r="R3529" s="12" t="s">
        <v>4164</v>
      </c>
    </row>
    <row r="3530" ht="27" spans="18:18">
      <c r="R3530" s="12" t="s">
        <v>4165</v>
      </c>
    </row>
    <row r="3531" spans="18:18">
      <c r="R3531" s="12" t="s">
        <v>4166</v>
      </c>
    </row>
    <row r="3532" spans="18:18">
      <c r="R3532" s="12" t="s">
        <v>4167</v>
      </c>
    </row>
    <row r="3533" ht="27" spans="18:18">
      <c r="R3533" s="12" t="s">
        <v>4168</v>
      </c>
    </row>
    <row r="3534" spans="18:18">
      <c r="R3534" s="12" t="s">
        <v>4169</v>
      </c>
    </row>
    <row r="3535" ht="27" spans="18:18">
      <c r="R3535" s="12" t="s">
        <v>4170</v>
      </c>
    </row>
    <row r="3536" spans="18:18">
      <c r="R3536" s="12" t="s">
        <v>4171</v>
      </c>
    </row>
    <row r="3537" ht="27" spans="18:18">
      <c r="R3537" s="12" t="s">
        <v>4172</v>
      </c>
    </row>
    <row r="3538" ht="27" spans="18:18">
      <c r="R3538" s="12" t="s">
        <v>4173</v>
      </c>
    </row>
    <row r="3539" spans="18:18">
      <c r="R3539" s="12" t="s">
        <v>4174</v>
      </c>
    </row>
    <row r="3540" ht="27" spans="18:18">
      <c r="R3540" s="12" t="s">
        <v>4175</v>
      </c>
    </row>
    <row r="3541" ht="27" spans="18:18">
      <c r="R3541" s="12" t="s">
        <v>4176</v>
      </c>
    </row>
    <row r="3542" ht="27" spans="18:18">
      <c r="R3542" s="12" t="s">
        <v>4177</v>
      </c>
    </row>
    <row r="3543" ht="27" spans="18:18">
      <c r="R3543" s="12" t="s">
        <v>4178</v>
      </c>
    </row>
    <row r="3544" spans="18:18">
      <c r="R3544" s="12" t="s">
        <v>4179</v>
      </c>
    </row>
    <row r="3545" spans="18:18">
      <c r="R3545" s="12" t="s">
        <v>4180</v>
      </c>
    </row>
    <row r="3546" spans="18:18">
      <c r="R3546" s="12" t="s">
        <v>4181</v>
      </c>
    </row>
    <row r="3547" spans="18:18">
      <c r="R3547" s="12" t="s">
        <v>4182</v>
      </c>
    </row>
    <row r="3548" ht="27" spans="18:18">
      <c r="R3548" s="12" t="s">
        <v>4183</v>
      </c>
    </row>
    <row r="3549" ht="27" spans="18:18">
      <c r="R3549" s="12" t="s">
        <v>4184</v>
      </c>
    </row>
    <row r="3550" ht="27" spans="18:18">
      <c r="R3550" s="12" t="s">
        <v>4185</v>
      </c>
    </row>
    <row r="3551" ht="27" spans="18:18">
      <c r="R3551" s="12" t="s">
        <v>4186</v>
      </c>
    </row>
    <row r="3552" ht="27" spans="18:18">
      <c r="R3552" s="12" t="s">
        <v>4187</v>
      </c>
    </row>
    <row r="3553" ht="27" spans="18:18">
      <c r="R3553" s="12" t="s">
        <v>4188</v>
      </c>
    </row>
    <row r="3554" ht="27" spans="18:18">
      <c r="R3554" s="12" t="s">
        <v>4189</v>
      </c>
    </row>
    <row r="3555" ht="27" spans="18:18">
      <c r="R3555" s="12" t="s">
        <v>4190</v>
      </c>
    </row>
    <row r="3556" ht="27" spans="18:18">
      <c r="R3556" s="12" t="s">
        <v>4191</v>
      </c>
    </row>
    <row r="3557" ht="27" spans="18:18">
      <c r="R3557" s="12" t="s">
        <v>4192</v>
      </c>
    </row>
    <row r="3558" ht="27" spans="18:18">
      <c r="R3558" s="12" t="s">
        <v>4193</v>
      </c>
    </row>
    <row r="3559" ht="27" spans="18:18">
      <c r="R3559" s="12" t="s">
        <v>4194</v>
      </c>
    </row>
    <row r="3560" ht="27" spans="18:18">
      <c r="R3560" s="12" t="s">
        <v>4195</v>
      </c>
    </row>
    <row r="3561" ht="27" spans="18:18">
      <c r="R3561" s="12" t="s">
        <v>4196</v>
      </c>
    </row>
    <row r="3562" ht="27" spans="18:18">
      <c r="R3562" s="12" t="s">
        <v>4197</v>
      </c>
    </row>
    <row r="3563" ht="27" spans="18:18">
      <c r="R3563" s="12" t="s">
        <v>4198</v>
      </c>
    </row>
    <row r="3564" ht="27" spans="18:18">
      <c r="R3564" s="12" t="s">
        <v>4199</v>
      </c>
    </row>
    <row r="3565" ht="27" spans="18:18">
      <c r="R3565" s="12" t="s">
        <v>4200</v>
      </c>
    </row>
    <row r="3566" ht="27" spans="18:18">
      <c r="R3566" s="12" t="s">
        <v>4201</v>
      </c>
    </row>
    <row r="3567" ht="27" spans="18:18">
      <c r="R3567" s="12" t="s">
        <v>4202</v>
      </c>
    </row>
    <row r="3568" ht="27" spans="18:18">
      <c r="R3568" s="12" t="s">
        <v>4203</v>
      </c>
    </row>
    <row r="3569" ht="27" spans="18:18">
      <c r="R3569" s="12" t="s">
        <v>4204</v>
      </c>
    </row>
    <row r="3570" ht="27" spans="18:18">
      <c r="R3570" s="12" t="s">
        <v>4205</v>
      </c>
    </row>
    <row r="3571" ht="27" spans="18:18">
      <c r="R3571" s="12" t="s">
        <v>4206</v>
      </c>
    </row>
    <row r="3572" ht="27" spans="18:18">
      <c r="R3572" s="12" t="s">
        <v>4207</v>
      </c>
    </row>
    <row r="3573" ht="27" spans="18:18">
      <c r="R3573" s="12" t="s">
        <v>4208</v>
      </c>
    </row>
    <row r="3574" ht="27" spans="18:18">
      <c r="R3574" s="12" t="s">
        <v>4209</v>
      </c>
    </row>
    <row r="3575" ht="27" spans="18:18">
      <c r="R3575" s="12" t="s">
        <v>4210</v>
      </c>
    </row>
    <row r="3576" ht="27" spans="18:18">
      <c r="R3576" s="12" t="s">
        <v>4211</v>
      </c>
    </row>
    <row r="3577" spans="18:18">
      <c r="R3577" s="12" t="s">
        <v>4212</v>
      </c>
    </row>
    <row r="3578" ht="27" spans="18:18">
      <c r="R3578" s="12" t="s">
        <v>4213</v>
      </c>
    </row>
    <row r="3579" ht="27" spans="18:18">
      <c r="R3579" s="12" t="s">
        <v>4214</v>
      </c>
    </row>
    <row r="3580" ht="27" spans="18:18">
      <c r="R3580" s="12" t="s">
        <v>4215</v>
      </c>
    </row>
    <row r="3581" ht="27" spans="18:18">
      <c r="R3581" s="12" t="s">
        <v>4216</v>
      </c>
    </row>
    <row r="3582" ht="27" spans="18:18">
      <c r="R3582" s="12" t="s">
        <v>4217</v>
      </c>
    </row>
    <row r="3583" ht="27" spans="18:18">
      <c r="R3583" s="12" t="s">
        <v>4218</v>
      </c>
    </row>
    <row r="3584" ht="27" spans="18:18">
      <c r="R3584" s="12" t="s">
        <v>4219</v>
      </c>
    </row>
    <row r="3585" ht="27" spans="18:18">
      <c r="R3585" s="12" t="s">
        <v>4220</v>
      </c>
    </row>
    <row r="3586" ht="27" spans="18:18">
      <c r="R3586" s="12" t="s">
        <v>4221</v>
      </c>
    </row>
    <row r="3587" ht="27" spans="18:18">
      <c r="R3587" s="12" t="s">
        <v>4222</v>
      </c>
    </row>
    <row r="3588" ht="27" spans="18:18">
      <c r="R3588" s="12" t="s">
        <v>4223</v>
      </c>
    </row>
    <row r="3589" ht="27" spans="18:18">
      <c r="R3589" s="12" t="s">
        <v>4224</v>
      </c>
    </row>
    <row r="3590" ht="27" spans="18:18">
      <c r="R3590" s="12" t="s">
        <v>4225</v>
      </c>
    </row>
    <row r="3591" ht="27" spans="18:18">
      <c r="R3591" s="12" t="s">
        <v>4226</v>
      </c>
    </row>
    <row r="3592" ht="27" spans="18:18">
      <c r="R3592" s="12" t="s">
        <v>4227</v>
      </c>
    </row>
    <row r="3593" ht="27" spans="18:18">
      <c r="R3593" s="12" t="s">
        <v>4228</v>
      </c>
    </row>
    <row r="3594" ht="27" spans="18:18">
      <c r="R3594" s="12" t="s">
        <v>4229</v>
      </c>
    </row>
    <row r="3595" ht="27" spans="18:18">
      <c r="R3595" s="12" t="s">
        <v>4230</v>
      </c>
    </row>
    <row r="3596" ht="27" spans="18:18">
      <c r="R3596" s="12" t="s">
        <v>4231</v>
      </c>
    </row>
    <row r="3597" ht="27" spans="18:18">
      <c r="R3597" s="12" t="s">
        <v>4232</v>
      </c>
    </row>
    <row r="3598" ht="27" spans="18:18">
      <c r="R3598" s="12" t="s">
        <v>4233</v>
      </c>
    </row>
    <row r="3599" ht="27" spans="18:18">
      <c r="R3599" s="12" t="s">
        <v>4234</v>
      </c>
    </row>
    <row r="3600" ht="27" spans="18:18">
      <c r="R3600" s="12" t="s">
        <v>4235</v>
      </c>
    </row>
    <row r="3601" ht="27" spans="18:18">
      <c r="R3601" s="12" t="s">
        <v>4236</v>
      </c>
    </row>
    <row r="3602" ht="27" spans="18:18">
      <c r="R3602" s="12" t="s">
        <v>4237</v>
      </c>
    </row>
    <row r="3603" ht="27" spans="18:18">
      <c r="R3603" s="12" t="s">
        <v>4238</v>
      </c>
    </row>
    <row r="3604" ht="27" spans="18:18">
      <c r="R3604" s="12" t="s">
        <v>4239</v>
      </c>
    </row>
    <row r="3605" ht="27" spans="18:18">
      <c r="R3605" s="12" t="s">
        <v>4240</v>
      </c>
    </row>
    <row r="3606" ht="27" spans="18:18">
      <c r="R3606" s="12" t="s">
        <v>4241</v>
      </c>
    </row>
    <row r="3607" ht="27" spans="18:18">
      <c r="R3607" s="12" t="s">
        <v>4242</v>
      </c>
    </row>
    <row r="3608" ht="27" spans="18:18">
      <c r="R3608" s="12" t="s">
        <v>4243</v>
      </c>
    </row>
    <row r="3609" ht="27" spans="18:18">
      <c r="R3609" s="12" t="s">
        <v>4244</v>
      </c>
    </row>
    <row r="3610" ht="27" spans="18:18">
      <c r="R3610" s="12" t="s">
        <v>4245</v>
      </c>
    </row>
    <row r="3611" ht="27" spans="18:18">
      <c r="R3611" s="12" t="s">
        <v>4246</v>
      </c>
    </row>
    <row r="3612" ht="27" spans="18:18">
      <c r="R3612" s="12" t="s">
        <v>4247</v>
      </c>
    </row>
    <row r="3613" ht="27" spans="18:18">
      <c r="R3613" s="12" t="s">
        <v>4248</v>
      </c>
    </row>
    <row r="3614" ht="27" spans="18:18">
      <c r="R3614" s="12" t="s">
        <v>4249</v>
      </c>
    </row>
    <row r="3615" ht="27" spans="18:18">
      <c r="R3615" s="12" t="s">
        <v>4250</v>
      </c>
    </row>
    <row r="3616" ht="27" spans="18:18">
      <c r="R3616" s="12" t="s">
        <v>4251</v>
      </c>
    </row>
    <row r="3617" ht="27" spans="18:18">
      <c r="R3617" s="12" t="s">
        <v>4252</v>
      </c>
    </row>
    <row r="3618" ht="27" spans="18:18">
      <c r="R3618" s="12" t="s">
        <v>4253</v>
      </c>
    </row>
    <row r="3619" ht="27" spans="18:18">
      <c r="R3619" s="12" t="s">
        <v>4254</v>
      </c>
    </row>
    <row r="3620" ht="27" spans="18:18">
      <c r="R3620" s="12" t="s">
        <v>4255</v>
      </c>
    </row>
    <row r="3621" ht="27" spans="18:18">
      <c r="R3621" s="12" t="s">
        <v>4256</v>
      </c>
    </row>
    <row r="3622" ht="27" spans="18:18">
      <c r="R3622" s="12" t="s">
        <v>4257</v>
      </c>
    </row>
    <row r="3623" ht="27" spans="18:18">
      <c r="R3623" s="12" t="s">
        <v>4258</v>
      </c>
    </row>
    <row r="3624" ht="27" spans="18:18">
      <c r="R3624" s="12" t="s">
        <v>4259</v>
      </c>
    </row>
    <row r="3625" ht="27" spans="18:18">
      <c r="R3625" s="12" t="s">
        <v>4260</v>
      </c>
    </row>
    <row r="3626" ht="27" spans="18:18">
      <c r="R3626" s="12" t="s">
        <v>4261</v>
      </c>
    </row>
    <row r="3627" ht="27" spans="18:18">
      <c r="R3627" s="12" t="s">
        <v>4262</v>
      </c>
    </row>
    <row r="3628" ht="27" spans="18:18">
      <c r="R3628" s="12" t="s">
        <v>4263</v>
      </c>
    </row>
    <row r="3629" ht="27" spans="18:18">
      <c r="R3629" s="12" t="s">
        <v>4264</v>
      </c>
    </row>
    <row r="3630" ht="27" spans="18:18">
      <c r="R3630" s="12" t="s">
        <v>4265</v>
      </c>
    </row>
    <row r="3631" ht="27" spans="18:18">
      <c r="R3631" s="12" t="s">
        <v>4266</v>
      </c>
    </row>
    <row r="3632" ht="27" spans="18:18">
      <c r="R3632" s="12" t="s">
        <v>4267</v>
      </c>
    </row>
    <row r="3633" ht="27" spans="18:18">
      <c r="R3633" s="12" t="s">
        <v>4268</v>
      </c>
    </row>
    <row r="3634" ht="27" spans="18:18">
      <c r="R3634" s="12" t="s">
        <v>4269</v>
      </c>
    </row>
    <row r="3635" ht="27" spans="18:18">
      <c r="R3635" s="12" t="s">
        <v>4270</v>
      </c>
    </row>
    <row r="3636" ht="27" spans="18:18">
      <c r="R3636" s="12" t="s">
        <v>4271</v>
      </c>
    </row>
    <row r="3637" ht="27" spans="18:18">
      <c r="R3637" s="12" t="s">
        <v>4272</v>
      </c>
    </row>
    <row r="3638" ht="27" spans="18:18">
      <c r="R3638" s="12" t="s">
        <v>4273</v>
      </c>
    </row>
    <row r="3639" ht="27" spans="18:18">
      <c r="R3639" s="12" t="s">
        <v>4274</v>
      </c>
    </row>
    <row r="3640" ht="27" spans="18:18">
      <c r="R3640" s="12" t="s">
        <v>4275</v>
      </c>
    </row>
    <row r="3641" ht="27" spans="18:18">
      <c r="R3641" s="12" t="s">
        <v>4276</v>
      </c>
    </row>
    <row r="3642" ht="27" spans="18:18">
      <c r="R3642" s="12" t="s">
        <v>4277</v>
      </c>
    </row>
    <row r="3643" ht="27" spans="18:18">
      <c r="R3643" s="12" t="s">
        <v>4278</v>
      </c>
    </row>
    <row r="3644" ht="27" spans="18:18">
      <c r="R3644" s="12" t="s">
        <v>4279</v>
      </c>
    </row>
    <row r="3645" ht="27" spans="18:18">
      <c r="R3645" s="12" t="s">
        <v>4280</v>
      </c>
    </row>
    <row r="3646" ht="27" spans="18:18">
      <c r="R3646" s="12" t="s">
        <v>4281</v>
      </c>
    </row>
    <row r="3647" ht="27" spans="18:18">
      <c r="R3647" s="12" t="s">
        <v>4282</v>
      </c>
    </row>
    <row r="3648" ht="27" spans="18:18">
      <c r="R3648" s="12" t="s">
        <v>4283</v>
      </c>
    </row>
    <row r="3649" ht="27" spans="18:18">
      <c r="R3649" s="12" t="s">
        <v>4284</v>
      </c>
    </row>
    <row r="3650" ht="27" spans="18:18">
      <c r="R3650" s="12" t="s">
        <v>4285</v>
      </c>
    </row>
    <row r="3651" ht="27" spans="18:18">
      <c r="R3651" s="12" t="s">
        <v>4286</v>
      </c>
    </row>
    <row r="3652" ht="27" spans="18:18">
      <c r="R3652" s="12" t="s">
        <v>4287</v>
      </c>
    </row>
    <row r="3653" ht="27" spans="18:18">
      <c r="R3653" s="12" t="s">
        <v>4288</v>
      </c>
    </row>
    <row r="3654" ht="27" spans="18:18">
      <c r="R3654" s="12" t="s">
        <v>4289</v>
      </c>
    </row>
    <row r="3655" ht="27" spans="18:18">
      <c r="R3655" s="12" t="s">
        <v>4290</v>
      </c>
    </row>
    <row r="3656" ht="27" spans="18:18">
      <c r="R3656" s="12" t="s">
        <v>4291</v>
      </c>
    </row>
    <row r="3657" ht="27" spans="18:18">
      <c r="R3657" s="12" t="s">
        <v>4292</v>
      </c>
    </row>
    <row r="3658" ht="27" spans="18:18">
      <c r="R3658" s="12" t="s">
        <v>4293</v>
      </c>
    </row>
    <row r="3659" ht="27" spans="18:18">
      <c r="R3659" s="12" t="s">
        <v>4294</v>
      </c>
    </row>
    <row r="3660" ht="27" spans="18:18">
      <c r="R3660" s="12" t="s">
        <v>4295</v>
      </c>
    </row>
    <row r="3661" ht="27" spans="18:18">
      <c r="R3661" s="12" t="s">
        <v>4296</v>
      </c>
    </row>
    <row r="3662" ht="27" spans="18:18">
      <c r="R3662" s="12" t="s">
        <v>4297</v>
      </c>
    </row>
    <row r="3663" ht="27" spans="18:18">
      <c r="R3663" s="12" t="s">
        <v>4298</v>
      </c>
    </row>
    <row r="3664" ht="27" spans="18:18">
      <c r="R3664" s="12" t="s">
        <v>4299</v>
      </c>
    </row>
    <row r="3665" ht="27" spans="18:18">
      <c r="R3665" s="12" t="s">
        <v>4300</v>
      </c>
    </row>
    <row r="3666" ht="27" spans="18:18">
      <c r="R3666" s="12" t="s">
        <v>4301</v>
      </c>
    </row>
    <row r="3667" ht="27" spans="18:18">
      <c r="R3667" s="12" t="s">
        <v>4302</v>
      </c>
    </row>
    <row r="3668" ht="27" spans="18:18">
      <c r="R3668" s="12" t="s">
        <v>4303</v>
      </c>
    </row>
    <row r="3669" ht="27" spans="18:18">
      <c r="R3669" s="12" t="s">
        <v>4304</v>
      </c>
    </row>
    <row r="3670" ht="27" spans="18:18">
      <c r="R3670" s="12" t="s">
        <v>4305</v>
      </c>
    </row>
    <row r="3671" ht="27" spans="18:18">
      <c r="R3671" s="12" t="s">
        <v>4306</v>
      </c>
    </row>
    <row r="3672" ht="27" spans="18:18">
      <c r="R3672" s="12" t="s">
        <v>4307</v>
      </c>
    </row>
    <row r="3673" ht="27" spans="18:18">
      <c r="R3673" s="12" t="s">
        <v>4308</v>
      </c>
    </row>
    <row r="3674" ht="27" spans="18:18">
      <c r="R3674" s="12" t="s">
        <v>4309</v>
      </c>
    </row>
    <row r="3675" ht="27" spans="18:18">
      <c r="R3675" s="12" t="s">
        <v>4310</v>
      </c>
    </row>
    <row r="3676" spans="18:18">
      <c r="R3676" s="12" t="s">
        <v>4311</v>
      </c>
    </row>
    <row r="3677" spans="18:18">
      <c r="R3677" s="12" t="s">
        <v>4312</v>
      </c>
    </row>
    <row r="3678" spans="18:18">
      <c r="R3678" s="12" t="s">
        <v>4313</v>
      </c>
    </row>
    <row r="3679" spans="18:18">
      <c r="R3679" s="12" t="s">
        <v>4314</v>
      </c>
    </row>
    <row r="3680" ht="27" spans="18:18">
      <c r="R3680" s="12" t="s">
        <v>4315</v>
      </c>
    </row>
    <row r="3681" ht="27" spans="18:18">
      <c r="R3681" s="12" t="s">
        <v>4316</v>
      </c>
    </row>
    <row r="3682" spans="18:18">
      <c r="R3682" s="12" t="s">
        <v>4317</v>
      </c>
    </row>
    <row r="3683" ht="27" spans="18:18">
      <c r="R3683" s="12" t="s">
        <v>4318</v>
      </c>
    </row>
    <row r="3684" ht="27" spans="18:18">
      <c r="R3684" s="12" t="s">
        <v>4319</v>
      </c>
    </row>
    <row r="3685" ht="27" spans="18:18">
      <c r="R3685" s="12" t="s">
        <v>4320</v>
      </c>
    </row>
    <row r="3686" ht="27" spans="18:18">
      <c r="R3686" s="12" t="s">
        <v>4321</v>
      </c>
    </row>
    <row r="3687" ht="27" spans="18:18">
      <c r="R3687" s="12" t="s">
        <v>4322</v>
      </c>
    </row>
    <row r="3688" ht="27" spans="18:18">
      <c r="R3688" s="12" t="s">
        <v>4323</v>
      </c>
    </row>
    <row r="3689" ht="27" spans="18:18">
      <c r="R3689" s="12" t="s">
        <v>4324</v>
      </c>
    </row>
    <row r="3690" ht="27" spans="18:18">
      <c r="R3690" s="12" t="s">
        <v>4325</v>
      </c>
    </row>
    <row r="3691" ht="27" spans="18:18">
      <c r="R3691" s="12" t="s">
        <v>4326</v>
      </c>
    </row>
    <row r="3692" ht="27" spans="18:18">
      <c r="R3692" s="12" t="s">
        <v>4327</v>
      </c>
    </row>
    <row r="3693" ht="27" spans="18:18">
      <c r="R3693" s="12" t="s">
        <v>4328</v>
      </c>
    </row>
    <row r="3694" ht="27" spans="18:18">
      <c r="R3694" s="12" t="s">
        <v>4329</v>
      </c>
    </row>
    <row r="3695" spans="18:18">
      <c r="R3695" s="12" t="s">
        <v>4330</v>
      </c>
    </row>
    <row r="3696" ht="27" spans="18:18">
      <c r="R3696" s="12" t="s">
        <v>4331</v>
      </c>
    </row>
    <row r="3697" ht="27" spans="18:18">
      <c r="R3697" s="12" t="s">
        <v>4332</v>
      </c>
    </row>
    <row r="3698" ht="27" spans="18:18">
      <c r="R3698" s="12" t="s">
        <v>4333</v>
      </c>
    </row>
    <row r="3699" ht="27" spans="18:18">
      <c r="R3699" s="12" t="s">
        <v>4334</v>
      </c>
    </row>
    <row r="3700" ht="27" spans="18:18">
      <c r="R3700" s="12" t="s">
        <v>4335</v>
      </c>
    </row>
    <row r="3701" ht="27" spans="18:18">
      <c r="R3701" s="12" t="s">
        <v>4336</v>
      </c>
    </row>
    <row r="3702" ht="27" spans="18:18">
      <c r="R3702" s="12" t="s">
        <v>4337</v>
      </c>
    </row>
    <row r="3703" ht="27" spans="18:18">
      <c r="R3703" s="12" t="s">
        <v>4338</v>
      </c>
    </row>
    <row r="3704" ht="27" spans="18:18">
      <c r="R3704" s="12" t="s">
        <v>4339</v>
      </c>
    </row>
    <row r="3705" ht="27" spans="18:18">
      <c r="R3705" s="12" t="s">
        <v>4340</v>
      </c>
    </row>
    <row r="3706" ht="27" spans="18:18">
      <c r="R3706" s="12" t="s">
        <v>4341</v>
      </c>
    </row>
    <row r="3707" ht="27" spans="18:18">
      <c r="R3707" s="12" t="s">
        <v>4342</v>
      </c>
    </row>
    <row r="3708" ht="27" spans="18:18">
      <c r="R3708" s="12" t="s">
        <v>4343</v>
      </c>
    </row>
    <row r="3709" ht="27" spans="18:18">
      <c r="R3709" s="12" t="s">
        <v>4344</v>
      </c>
    </row>
    <row r="3710" ht="27" spans="18:18">
      <c r="R3710" s="12" t="s">
        <v>4345</v>
      </c>
    </row>
    <row r="3711" ht="27" spans="18:18">
      <c r="R3711" s="12" t="s">
        <v>4346</v>
      </c>
    </row>
    <row r="3712" ht="27" spans="18:18">
      <c r="R3712" s="12" t="s">
        <v>4347</v>
      </c>
    </row>
    <row r="3713" ht="27" spans="18:18">
      <c r="R3713" s="12" t="s">
        <v>4348</v>
      </c>
    </row>
    <row r="3714" ht="27" spans="18:18">
      <c r="R3714" s="12" t="s">
        <v>4349</v>
      </c>
    </row>
    <row r="3715" ht="27" spans="18:18">
      <c r="R3715" s="12" t="s">
        <v>4350</v>
      </c>
    </row>
    <row r="3716" ht="27" spans="18:18">
      <c r="R3716" s="12" t="s">
        <v>4351</v>
      </c>
    </row>
    <row r="3717" ht="27" spans="18:18">
      <c r="R3717" s="12" t="s">
        <v>4352</v>
      </c>
    </row>
    <row r="3718" ht="27" spans="18:18">
      <c r="R3718" s="12" t="s">
        <v>4353</v>
      </c>
    </row>
    <row r="3719" ht="27" spans="18:18">
      <c r="R3719" s="12" t="s">
        <v>4354</v>
      </c>
    </row>
    <row r="3720" ht="27" spans="18:18">
      <c r="R3720" s="12" t="s">
        <v>4355</v>
      </c>
    </row>
    <row r="3721" ht="27" spans="18:18">
      <c r="R3721" s="12" t="s">
        <v>4356</v>
      </c>
    </row>
    <row r="3722" ht="27" spans="18:18">
      <c r="R3722" s="12" t="s">
        <v>4357</v>
      </c>
    </row>
    <row r="3723" ht="27" spans="18:18">
      <c r="R3723" s="12" t="s">
        <v>4358</v>
      </c>
    </row>
    <row r="3724" ht="27" spans="18:18">
      <c r="R3724" s="12" t="s">
        <v>4359</v>
      </c>
    </row>
    <row r="3725" ht="27" spans="18:18">
      <c r="R3725" s="12" t="s">
        <v>4360</v>
      </c>
    </row>
    <row r="3726" ht="27" spans="18:18">
      <c r="R3726" s="12" t="s">
        <v>4361</v>
      </c>
    </row>
    <row r="3727" ht="27" spans="18:18">
      <c r="R3727" s="12" t="s">
        <v>4362</v>
      </c>
    </row>
    <row r="3728" ht="27" spans="18:18">
      <c r="R3728" s="12" t="s">
        <v>4363</v>
      </c>
    </row>
    <row r="3729" ht="27" spans="18:18">
      <c r="R3729" s="12" t="s">
        <v>4364</v>
      </c>
    </row>
    <row r="3730" ht="27" spans="18:18">
      <c r="R3730" s="12" t="s">
        <v>4365</v>
      </c>
    </row>
    <row r="3731" ht="27" spans="18:18">
      <c r="R3731" s="12" t="s">
        <v>4366</v>
      </c>
    </row>
    <row r="3732" ht="27" spans="18:18">
      <c r="R3732" s="12" t="s">
        <v>4367</v>
      </c>
    </row>
    <row r="3733" ht="27" spans="18:18">
      <c r="R3733" s="12" t="s">
        <v>4368</v>
      </c>
    </row>
    <row r="3734" ht="27" spans="18:18">
      <c r="R3734" s="12" t="s">
        <v>4369</v>
      </c>
    </row>
    <row r="3735" ht="27" spans="18:18">
      <c r="R3735" s="12" t="s">
        <v>4370</v>
      </c>
    </row>
    <row r="3736" spans="18:18">
      <c r="R3736" s="12" t="s">
        <v>4371</v>
      </c>
    </row>
    <row r="3737" ht="27" spans="18:18">
      <c r="R3737" s="12" t="s">
        <v>4372</v>
      </c>
    </row>
    <row r="3738" ht="27" spans="18:18">
      <c r="R3738" s="12" t="s">
        <v>4373</v>
      </c>
    </row>
    <row r="3739" ht="27" spans="18:18">
      <c r="R3739" s="12" t="s">
        <v>4374</v>
      </c>
    </row>
    <row r="3740" ht="27" spans="18:18">
      <c r="R3740" s="12" t="s">
        <v>4375</v>
      </c>
    </row>
    <row r="3741" ht="27" spans="18:18">
      <c r="R3741" s="12" t="s">
        <v>4376</v>
      </c>
    </row>
    <row r="3742" ht="27" spans="18:18">
      <c r="R3742" s="12" t="s">
        <v>4377</v>
      </c>
    </row>
    <row r="3743" ht="27" spans="18:18">
      <c r="R3743" s="12" t="s">
        <v>4378</v>
      </c>
    </row>
    <row r="3744" ht="27" spans="18:18">
      <c r="R3744" s="12" t="s">
        <v>4379</v>
      </c>
    </row>
    <row r="3745" ht="27" spans="18:18">
      <c r="R3745" s="12" t="s">
        <v>4380</v>
      </c>
    </row>
    <row r="3746" ht="27" spans="18:18">
      <c r="R3746" s="12" t="s">
        <v>4381</v>
      </c>
    </row>
    <row r="3747" ht="27" spans="18:18">
      <c r="R3747" s="12" t="s">
        <v>4382</v>
      </c>
    </row>
    <row r="3748" ht="27" spans="18:18">
      <c r="R3748" s="12" t="s">
        <v>4383</v>
      </c>
    </row>
    <row r="3749" ht="27" spans="18:18">
      <c r="R3749" s="12" t="s">
        <v>4384</v>
      </c>
    </row>
    <row r="3750" ht="27" spans="18:18">
      <c r="R3750" s="12" t="s">
        <v>4385</v>
      </c>
    </row>
    <row r="3751" ht="27" spans="18:18">
      <c r="R3751" s="12" t="s">
        <v>4386</v>
      </c>
    </row>
    <row r="3752" ht="27" spans="18:18">
      <c r="R3752" s="12" t="s">
        <v>4387</v>
      </c>
    </row>
    <row r="3753" ht="27" spans="18:18">
      <c r="R3753" s="12" t="s">
        <v>4388</v>
      </c>
    </row>
    <row r="3754" ht="27" spans="18:18">
      <c r="R3754" s="12" t="s">
        <v>4389</v>
      </c>
    </row>
    <row r="3755" ht="27" spans="18:18">
      <c r="R3755" s="12" t="s">
        <v>4390</v>
      </c>
    </row>
    <row r="3756" ht="27" spans="18:18">
      <c r="R3756" s="12" t="s">
        <v>4391</v>
      </c>
    </row>
    <row r="3757" ht="27" spans="18:18">
      <c r="R3757" s="12" t="s">
        <v>4392</v>
      </c>
    </row>
    <row r="3758" ht="27" spans="18:18">
      <c r="R3758" s="12" t="s">
        <v>4393</v>
      </c>
    </row>
    <row r="3759" ht="27" spans="18:18">
      <c r="R3759" s="12" t="s">
        <v>4394</v>
      </c>
    </row>
    <row r="3760" ht="27" spans="18:18">
      <c r="R3760" s="12" t="s">
        <v>4395</v>
      </c>
    </row>
    <row r="3761" ht="27" spans="18:18">
      <c r="R3761" s="12" t="s">
        <v>4396</v>
      </c>
    </row>
    <row r="3762" ht="27" spans="18:18">
      <c r="R3762" s="12" t="s">
        <v>4397</v>
      </c>
    </row>
    <row r="3763" ht="27" spans="18:18">
      <c r="R3763" s="12" t="s">
        <v>4398</v>
      </c>
    </row>
    <row r="3764" ht="27" spans="18:18">
      <c r="R3764" s="12" t="s">
        <v>4399</v>
      </c>
    </row>
    <row r="3765" ht="27" spans="18:18">
      <c r="R3765" s="12" t="s">
        <v>4400</v>
      </c>
    </row>
    <row r="3766" ht="27" spans="18:18">
      <c r="R3766" s="12" t="s">
        <v>4401</v>
      </c>
    </row>
    <row r="3767" ht="27" spans="18:18">
      <c r="R3767" s="12" t="s">
        <v>4402</v>
      </c>
    </row>
    <row r="3768" ht="27" spans="18:18">
      <c r="R3768" s="12" t="s">
        <v>4403</v>
      </c>
    </row>
    <row r="3769" ht="27" spans="18:18">
      <c r="R3769" s="12" t="s">
        <v>4404</v>
      </c>
    </row>
    <row r="3770" ht="27" spans="18:18">
      <c r="R3770" s="12" t="s">
        <v>4405</v>
      </c>
    </row>
    <row r="3771" ht="27" spans="18:18">
      <c r="R3771" s="12" t="s">
        <v>4406</v>
      </c>
    </row>
    <row r="3772" ht="27" spans="18:18">
      <c r="R3772" s="12" t="s">
        <v>4407</v>
      </c>
    </row>
    <row r="3773" ht="27" spans="18:18">
      <c r="R3773" s="12" t="s">
        <v>4408</v>
      </c>
    </row>
    <row r="3774" ht="27" spans="18:18">
      <c r="R3774" s="12" t="s">
        <v>4409</v>
      </c>
    </row>
    <row r="3775" ht="27" spans="18:18">
      <c r="R3775" s="12" t="s">
        <v>4410</v>
      </c>
    </row>
    <row r="3776" ht="27" spans="18:18">
      <c r="R3776" s="12" t="s">
        <v>4411</v>
      </c>
    </row>
    <row r="3777" ht="27" spans="18:18">
      <c r="R3777" s="12" t="s">
        <v>4412</v>
      </c>
    </row>
    <row r="3778" ht="27" spans="18:18">
      <c r="R3778" s="12" t="s">
        <v>4413</v>
      </c>
    </row>
    <row r="3779" ht="27" spans="18:18">
      <c r="R3779" s="12" t="s">
        <v>4414</v>
      </c>
    </row>
    <row r="3780" ht="27" spans="18:18">
      <c r="R3780" s="12" t="s">
        <v>4415</v>
      </c>
    </row>
    <row r="3781" ht="27" spans="18:18">
      <c r="R3781" s="12" t="s">
        <v>4416</v>
      </c>
    </row>
    <row r="3782" ht="27" spans="18:18">
      <c r="R3782" s="12" t="s">
        <v>4417</v>
      </c>
    </row>
    <row r="3783" ht="27" spans="18:18">
      <c r="R3783" s="12" t="s">
        <v>4418</v>
      </c>
    </row>
    <row r="3784" ht="27" spans="18:18">
      <c r="R3784" s="12" t="s">
        <v>4419</v>
      </c>
    </row>
    <row r="3785" ht="27" spans="18:18">
      <c r="R3785" s="12" t="s">
        <v>4420</v>
      </c>
    </row>
    <row r="3786" ht="27" spans="18:18">
      <c r="R3786" s="12" t="s">
        <v>4421</v>
      </c>
    </row>
    <row r="3787" ht="27" spans="18:18">
      <c r="R3787" s="12" t="s">
        <v>4422</v>
      </c>
    </row>
    <row r="3788" ht="27" spans="18:18">
      <c r="R3788" s="12" t="s">
        <v>4423</v>
      </c>
    </row>
    <row r="3789" spans="18:18">
      <c r="R3789" s="12" t="s">
        <v>4424</v>
      </c>
    </row>
    <row r="3790" ht="27" spans="18:18">
      <c r="R3790" s="12" t="s">
        <v>4425</v>
      </c>
    </row>
    <row r="3791" ht="27" spans="18:18">
      <c r="R3791" s="12" t="s">
        <v>4426</v>
      </c>
    </row>
    <row r="3792" ht="27" spans="18:18">
      <c r="R3792" s="12" t="s">
        <v>4427</v>
      </c>
    </row>
    <row r="3793" ht="27" spans="18:18">
      <c r="R3793" s="12" t="s">
        <v>4428</v>
      </c>
    </row>
    <row r="3794" ht="27" spans="18:18">
      <c r="R3794" s="12" t="s">
        <v>4429</v>
      </c>
    </row>
    <row r="3795" ht="27" spans="18:18">
      <c r="R3795" s="12" t="s">
        <v>4430</v>
      </c>
    </row>
    <row r="3796" ht="27" spans="18:18">
      <c r="R3796" s="12" t="s">
        <v>4431</v>
      </c>
    </row>
    <row r="3797" ht="27" spans="18:18">
      <c r="R3797" s="12" t="s">
        <v>4432</v>
      </c>
    </row>
    <row r="3798" ht="27" spans="18:18">
      <c r="R3798" s="12" t="s">
        <v>4433</v>
      </c>
    </row>
    <row r="3799" ht="27" spans="18:18">
      <c r="R3799" s="12" t="s">
        <v>4434</v>
      </c>
    </row>
    <row r="3800" ht="27" spans="18:18">
      <c r="R3800" s="12" t="s">
        <v>4435</v>
      </c>
    </row>
    <row r="3801" ht="27" spans="18:18">
      <c r="R3801" s="12" t="s">
        <v>4436</v>
      </c>
    </row>
    <row r="3802" ht="27" spans="18:18">
      <c r="R3802" s="12" t="s">
        <v>4437</v>
      </c>
    </row>
    <row r="3803" ht="27" spans="18:18">
      <c r="R3803" s="12" t="s">
        <v>4438</v>
      </c>
    </row>
    <row r="3804" ht="27" spans="18:18">
      <c r="R3804" s="12" t="s">
        <v>4439</v>
      </c>
    </row>
    <row r="3805" ht="27" spans="18:18">
      <c r="R3805" s="12" t="s">
        <v>4440</v>
      </c>
    </row>
    <row r="3806" spans="18:18">
      <c r="R3806" s="12" t="s">
        <v>4441</v>
      </c>
    </row>
    <row r="3807" ht="27" spans="18:18">
      <c r="R3807" s="12" t="s">
        <v>4442</v>
      </c>
    </row>
    <row r="3808" ht="27" spans="18:18">
      <c r="R3808" s="12" t="s">
        <v>4443</v>
      </c>
    </row>
    <row r="3809" spans="18:18">
      <c r="R3809" s="12" t="s">
        <v>4444</v>
      </c>
    </row>
    <row r="3810" ht="27" spans="18:18">
      <c r="R3810" s="12" t="s">
        <v>4445</v>
      </c>
    </row>
    <row r="3811" ht="27" spans="18:18">
      <c r="R3811" s="12" t="s">
        <v>4446</v>
      </c>
    </row>
    <row r="3812" ht="27" spans="18:18">
      <c r="R3812" s="12" t="s">
        <v>4447</v>
      </c>
    </row>
    <row r="3813" ht="27" spans="18:18">
      <c r="R3813" s="12" t="s">
        <v>4448</v>
      </c>
    </row>
    <row r="3814" ht="27" spans="18:18">
      <c r="R3814" s="12" t="s">
        <v>4449</v>
      </c>
    </row>
    <row r="3815" ht="27" spans="18:18">
      <c r="R3815" s="12" t="s">
        <v>4450</v>
      </c>
    </row>
    <row r="3816" ht="27" spans="18:18">
      <c r="R3816" s="12" t="s">
        <v>4451</v>
      </c>
    </row>
    <row r="3817" ht="27" spans="18:18">
      <c r="R3817" s="12" t="s">
        <v>4452</v>
      </c>
    </row>
    <row r="3818" ht="27" spans="18:18">
      <c r="R3818" s="12" t="s">
        <v>4453</v>
      </c>
    </row>
    <row r="3819" ht="27" spans="18:18">
      <c r="R3819" s="12" t="s">
        <v>4454</v>
      </c>
    </row>
    <row r="3820" ht="27" spans="18:18">
      <c r="R3820" s="12" t="s">
        <v>4455</v>
      </c>
    </row>
    <row r="3821" ht="27" spans="18:18">
      <c r="R3821" s="12" t="s">
        <v>4456</v>
      </c>
    </row>
    <row r="3822" ht="27" spans="18:18">
      <c r="R3822" s="12" t="s">
        <v>4457</v>
      </c>
    </row>
    <row r="3823" ht="27" spans="18:18">
      <c r="R3823" s="12" t="s">
        <v>4458</v>
      </c>
    </row>
    <row r="3824" ht="27" spans="18:18">
      <c r="R3824" s="12" t="s">
        <v>4459</v>
      </c>
    </row>
    <row r="3825" ht="27" spans="18:18">
      <c r="R3825" s="12" t="s">
        <v>4460</v>
      </c>
    </row>
    <row r="3826" ht="27" spans="18:18">
      <c r="R3826" s="12" t="s">
        <v>4461</v>
      </c>
    </row>
    <row r="3827" ht="27" spans="18:18">
      <c r="R3827" s="12" t="s">
        <v>4462</v>
      </c>
    </row>
    <row r="3828" ht="27" spans="18:18">
      <c r="R3828" s="12" t="s">
        <v>4463</v>
      </c>
    </row>
    <row r="3829" ht="27" spans="18:18">
      <c r="R3829" s="12" t="s">
        <v>4464</v>
      </c>
    </row>
    <row r="3830" ht="27" spans="18:18">
      <c r="R3830" s="12" t="s">
        <v>4465</v>
      </c>
    </row>
    <row r="3831" ht="27" spans="18:18">
      <c r="R3831" s="12" t="s">
        <v>4466</v>
      </c>
    </row>
    <row r="3832" ht="27" spans="18:18">
      <c r="R3832" s="12" t="s">
        <v>4467</v>
      </c>
    </row>
    <row r="3833" ht="27" spans="18:18">
      <c r="R3833" s="12" t="s">
        <v>4468</v>
      </c>
    </row>
    <row r="3834" ht="27" spans="18:18">
      <c r="R3834" s="12" t="s">
        <v>4469</v>
      </c>
    </row>
    <row r="3835" ht="27" spans="18:18">
      <c r="R3835" s="12" t="s">
        <v>4470</v>
      </c>
    </row>
    <row r="3836" ht="27" spans="18:18">
      <c r="R3836" s="12" t="s">
        <v>4471</v>
      </c>
    </row>
    <row r="3837" ht="27" spans="18:18">
      <c r="R3837" s="12" t="s">
        <v>4472</v>
      </c>
    </row>
    <row r="3838" ht="27" spans="18:18">
      <c r="R3838" s="12" t="s">
        <v>4473</v>
      </c>
    </row>
    <row r="3839" ht="27" spans="18:18">
      <c r="R3839" s="12" t="s">
        <v>4474</v>
      </c>
    </row>
    <row r="3840" ht="27" spans="18:18">
      <c r="R3840" s="12" t="s">
        <v>4475</v>
      </c>
    </row>
    <row r="3841" ht="27" spans="18:18">
      <c r="R3841" s="12" t="s">
        <v>4476</v>
      </c>
    </row>
    <row r="3842" ht="27" spans="18:18">
      <c r="R3842" s="12" t="s">
        <v>4477</v>
      </c>
    </row>
    <row r="3843" ht="27" spans="18:18">
      <c r="R3843" s="12" t="s">
        <v>4478</v>
      </c>
    </row>
    <row r="3844" ht="27" spans="18:18">
      <c r="R3844" s="12" t="s">
        <v>4479</v>
      </c>
    </row>
    <row r="3845" ht="27" spans="18:18">
      <c r="R3845" s="12" t="s">
        <v>4480</v>
      </c>
    </row>
    <row r="3846" ht="27" spans="18:18">
      <c r="R3846" s="12" t="s">
        <v>4481</v>
      </c>
    </row>
    <row r="3847" ht="27" spans="18:18">
      <c r="R3847" s="12" t="s">
        <v>4482</v>
      </c>
    </row>
    <row r="3848" ht="27" spans="18:18">
      <c r="R3848" s="12" t="s">
        <v>4483</v>
      </c>
    </row>
    <row r="3849" ht="27" spans="18:18">
      <c r="R3849" s="12" t="s">
        <v>4484</v>
      </c>
    </row>
    <row r="3850" ht="27" spans="18:18">
      <c r="R3850" s="12" t="s">
        <v>4485</v>
      </c>
    </row>
    <row r="3851" ht="27" spans="18:18">
      <c r="R3851" s="12" t="s">
        <v>4486</v>
      </c>
    </row>
    <row r="3852" ht="27" spans="18:18">
      <c r="R3852" s="12" t="s">
        <v>4487</v>
      </c>
    </row>
    <row r="3853" ht="27" spans="18:18">
      <c r="R3853" s="12" t="s">
        <v>4488</v>
      </c>
    </row>
    <row r="3854" ht="27" spans="18:18">
      <c r="R3854" s="12" t="s">
        <v>4489</v>
      </c>
    </row>
    <row r="3855" ht="27" spans="18:18">
      <c r="R3855" s="12" t="s">
        <v>4490</v>
      </c>
    </row>
    <row r="3856" ht="27" spans="18:18">
      <c r="R3856" s="12" t="s">
        <v>4491</v>
      </c>
    </row>
    <row r="3857" ht="27" spans="18:18">
      <c r="R3857" s="12" t="s">
        <v>4492</v>
      </c>
    </row>
    <row r="3858" ht="27" spans="18:18">
      <c r="R3858" s="12" t="s">
        <v>4493</v>
      </c>
    </row>
    <row r="3859" ht="27" spans="18:18">
      <c r="R3859" s="12" t="s">
        <v>4494</v>
      </c>
    </row>
    <row r="3860" ht="27" spans="18:18">
      <c r="R3860" s="12" t="s">
        <v>4495</v>
      </c>
    </row>
    <row r="3861" ht="27" spans="18:18">
      <c r="R3861" s="12" t="s">
        <v>4496</v>
      </c>
    </row>
    <row r="3862" ht="27" spans="18:18">
      <c r="R3862" s="12" t="s">
        <v>4497</v>
      </c>
    </row>
    <row r="3863" ht="27" spans="18:18">
      <c r="R3863" s="12" t="s">
        <v>4498</v>
      </c>
    </row>
    <row r="3864" ht="27" spans="18:18">
      <c r="R3864" s="12" t="s">
        <v>4499</v>
      </c>
    </row>
    <row r="3865" ht="27" spans="18:18">
      <c r="R3865" s="12" t="s">
        <v>4500</v>
      </c>
    </row>
    <row r="3866" ht="27" spans="18:18">
      <c r="R3866" s="12" t="s">
        <v>4501</v>
      </c>
    </row>
    <row r="3867" ht="27" spans="18:18">
      <c r="R3867" s="12" t="s">
        <v>4502</v>
      </c>
    </row>
    <row r="3868" ht="27" spans="18:18">
      <c r="R3868" s="12" t="s">
        <v>4503</v>
      </c>
    </row>
    <row r="3869" ht="27" spans="18:18">
      <c r="R3869" s="12" t="s">
        <v>4504</v>
      </c>
    </row>
    <row r="3870" ht="27" spans="18:18">
      <c r="R3870" s="12" t="s">
        <v>4505</v>
      </c>
    </row>
    <row r="3871" ht="27" spans="18:18">
      <c r="R3871" s="12" t="s">
        <v>4506</v>
      </c>
    </row>
    <row r="3872" ht="27" spans="18:18">
      <c r="R3872" s="12" t="s">
        <v>4507</v>
      </c>
    </row>
    <row r="3873" ht="27" spans="18:18">
      <c r="R3873" s="12" t="s">
        <v>4508</v>
      </c>
    </row>
    <row r="3874" ht="27" spans="18:18">
      <c r="R3874" s="12" t="s">
        <v>4509</v>
      </c>
    </row>
    <row r="3875" ht="27" spans="18:18">
      <c r="R3875" s="12" t="s">
        <v>4510</v>
      </c>
    </row>
    <row r="3876" ht="27" spans="18:18">
      <c r="R3876" s="12" t="s">
        <v>4511</v>
      </c>
    </row>
    <row r="3877" ht="27" spans="18:18">
      <c r="R3877" s="12" t="s">
        <v>4512</v>
      </c>
    </row>
    <row r="3878" ht="27" spans="18:18">
      <c r="R3878" s="12" t="s">
        <v>4513</v>
      </c>
    </row>
    <row r="3879" ht="27" spans="18:18">
      <c r="R3879" s="12" t="s">
        <v>4514</v>
      </c>
    </row>
    <row r="3880" ht="27" spans="18:18">
      <c r="R3880" s="12" t="s">
        <v>4515</v>
      </c>
    </row>
    <row r="3881" ht="27" spans="18:18">
      <c r="R3881" s="12" t="s">
        <v>4516</v>
      </c>
    </row>
    <row r="3882" ht="27" spans="18:18">
      <c r="R3882" s="12" t="s">
        <v>4517</v>
      </c>
    </row>
    <row r="3883" ht="27" spans="18:18">
      <c r="R3883" s="12" t="s">
        <v>4518</v>
      </c>
    </row>
    <row r="3884" ht="27" spans="18:18">
      <c r="R3884" s="12" t="s">
        <v>4519</v>
      </c>
    </row>
    <row r="3885" ht="27" spans="18:18">
      <c r="R3885" s="12" t="s">
        <v>4520</v>
      </c>
    </row>
    <row r="3886" ht="27" spans="18:18">
      <c r="R3886" s="12" t="s">
        <v>4521</v>
      </c>
    </row>
    <row r="3887" ht="27" spans="18:18">
      <c r="R3887" s="12" t="s">
        <v>4522</v>
      </c>
    </row>
    <row r="3888" ht="27" spans="18:18">
      <c r="R3888" s="12" t="s">
        <v>4523</v>
      </c>
    </row>
    <row r="3889" ht="27" spans="18:18">
      <c r="R3889" s="12" t="s">
        <v>4524</v>
      </c>
    </row>
    <row r="3890" ht="27" spans="18:18">
      <c r="R3890" s="12" t="s">
        <v>4525</v>
      </c>
    </row>
    <row r="3891" ht="27" spans="18:18">
      <c r="R3891" s="12" t="s">
        <v>4526</v>
      </c>
    </row>
    <row r="3892" ht="27" spans="18:18">
      <c r="R3892" s="12" t="s">
        <v>4527</v>
      </c>
    </row>
    <row r="3893" ht="27" spans="18:18">
      <c r="R3893" s="12" t="s">
        <v>4528</v>
      </c>
    </row>
    <row r="3894" ht="27" spans="18:18">
      <c r="R3894" s="12" t="s">
        <v>4529</v>
      </c>
    </row>
    <row r="3895" ht="27" spans="18:18">
      <c r="R3895" s="12" t="s">
        <v>4530</v>
      </c>
    </row>
    <row r="3896" ht="27" spans="18:18">
      <c r="R3896" s="12" t="s">
        <v>4531</v>
      </c>
    </row>
    <row r="3897" ht="27" spans="18:18">
      <c r="R3897" s="12" t="s">
        <v>4532</v>
      </c>
    </row>
    <row r="3898" ht="27" spans="18:18">
      <c r="R3898" s="12" t="s">
        <v>4533</v>
      </c>
    </row>
    <row r="3899" ht="27" spans="18:18">
      <c r="R3899" s="12" t="s">
        <v>4534</v>
      </c>
    </row>
    <row r="3900" ht="27" spans="18:18">
      <c r="R3900" s="12" t="s">
        <v>4535</v>
      </c>
    </row>
    <row r="3901" ht="27" spans="18:18">
      <c r="R3901" s="12" t="s">
        <v>4536</v>
      </c>
    </row>
    <row r="3902" ht="27" spans="18:18">
      <c r="R3902" s="12" t="s">
        <v>4537</v>
      </c>
    </row>
    <row r="3903" ht="27" spans="18:18">
      <c r="R3903" s="12" t="s">
        <v>4538</v>
      </c>
    </row>
    <row r="3904" ht="27" spans="18:18">
      <c r="R3904" s="12" t="s">
        <v>4539</v>
      </c>
    </row>
    <row r="3905" ht="27" spans="18:18">
      <c r="R3905" s="12" t="s">
        <v>4540</v>
      </c>
    </row>
    <row r="3906" ht="27" spans="18:18">
      <c r="R3906" s="12" t="s">
        <v>4541</v>
      </c>
    </row>
    <row r="3907" ht="27" spans="18:18">
      <c r="R3907" s="12" t="s">
        <v>4542</v>
      </c>
    </row>
    <row r="3908" ht="27" spans="18:18">
      <c r="R3908" s="12" t="s">
        <v>4543</v>
      </c>
    </row>
    <row r="3909" ht="27" spans="18:18">
      <c r="R3909" s="12" t="s">
        <v>4544</v>
      </c>
    </row>
    <row r="3910" ht="27" spans="18:18">
      <c r="R3910" s="12" t="s">
        <v>4545</v>
      </c>
    </row>
    <row r="3911" ht="27" spans="18:18">
      <c r="R3911" s="12" t="s">
        <v>4546</v>
      </c>
    </row>
    <row r="3912" ht="27" spans="18:18">
      <c r="R3912" s="12" t="s">
        <v>4547</v>
      </c>
    </row>
    <row r="3913" ht="27" spans="18:18">
      <c r="R3913" s="12" t="s">
        <v>4548</v>
      </c>
    </row>
    <row r="3914" ht="27" spans="18:18">
      <c r="R3914" s="12" t="s">
        <v>4549</v>
      </c>
    </row>
    <row r="3915" ht="27" spans="18:18">
      <c r="R3915" s="12" t="s">
        <v>4550</v>
      </c>
    </row>
    <row r="3916" ht="27" spans="18:18">
      <c r="R3916" s="12" t="s">
        <v>4551</v>
      </c>
    </row>
    <row r="3917" ht="27" spans="18:18">
      <c r="R3917" s="12" t="s">
        <v>4552</v>
      </c>
    </row>
    <row r="3918" ht="27" spans="18:18">
      <c r="R3918" s="12" t="s">
        <v>4553</v>
      </c>
    </row>
    <row r="3919" ht="27" spans="18:18">
      <c r="R3919" s="12" t="s">
        <v>4554</v>
      </c>
    </row>
    <row r="3920" ht="27" spans="18:18">
      <c r="R3920" s="12" t="s">
        <v>4555</v>
      </c>
    </row>
    <row r="3921" ht="27" spans="18:18">
      <c r="R3921" s="12" t="s">
        <v>4556</v>
      </c>
    </row>
    <row r="3922" ht="27" spans="18:18">
      <c r="R3922" s="12" t="s">
        <v>4557</v>
      </c>
    </row>
    <row r="3923" ht="27" spans="18:18">
      <c r="R3923" s="12" t="s">
        <v>4558</v>
      </c>
    </row>
    <row r="3924" ht="27" spans="18:18">
      <c r="R3924" s="12" t="s">
        <v>4559</v>
      </c>
    </row>
    <row r="3925" ht="27" spans="18:18">
      <c r="R3925" s="12" t="s">
        <v>4560</v>
      </c>
    </row>
    <row r="3926" ht="27" spans="18:18">
      <c r="R3926" s="12" t="s">
        <v>4561</v>
      </c>
    </row>
    <row r="3927" ht="27" spans="18:18">
      <c r="R3927" s="12" t="s">
        <v>4562</v>
      </c>
    </row>
    <row r="3928" ht="27" spans="18:18">
      <c r="R3928" s="12" t="s">
        <v>4563</v>
      </c>
    </row>
    <row r="3929" ht="27" spans="18:18">
      <c r="R3929" s="12" t="s">
        <v>4564</v>
      </c>
    </row>
    <row r="3930" ht="27" spans="18:18">
      <c r="R3930" s="12" t="s">
        <v>4565</v>
      </c>
    </row>
    <row r="3931" ht="27" spans="18:18">
      <c r="R3931" s="12" t="s">
        <v>4566</v>
      </c>
    </row>
    <row r="3932" ht="27" spans="18:18">
      <c r="R3932" s="12" t="s">
        <v>4567</v>
      </c>
    </row>
    <row r="3933" ht="27" spans="18:18">
      <c r="R3933" s="12" t="s">
        <v>4568</v>
      </c>
    </row>
    <row r="3934" ht="27" spans="18:18">
      <c r="R3934" s="12" t="s">
        <v>4569</v>
      </c>
    </row>
    <row r="3935" ht="27" spans="18:18">
      <c r="R3935" s="12" t="s">
        <v>4570</v>
      </c>
    </row>
    <row r="3936" ht="27" spans="18:18">
      <c r="R3936" s="12" t="s">
        <v>4571</v>
      </c>
    </row>
    <row r="3937" ht="27" spans="18:18">
      <c r="R3937" s="12" t="s">
        <v>4572</v>
      </c>
    </row>
    <row r="3938" ht="27" spans="18:18">
      <c r="R3938" s="12" t="s">
        <v>4573</v>
      </c>
    </row>
    <row r="3939" ht="27" spans="18:18">
      <c r="R3939" s="12" t="s">
        <v>4574</v>
      </c>
    </row>
    <row r="3940" ht="27" spans="18:18">
      <c r="R3940" s="12" t="s">
        <v>4575</v>
      </c>
    </row>
    <row r="3941" ht="27" spans="18:18">
      <c r="R3941" s="12" t="s">
        <v>4576</v>
      </c>
    </row>
    <row r="3942" ht="27" spans="18:18">
      <c r="R3942" s="12" t="s">
        <v>4577</v>
      </c>
    </row>
    <row r="3943" ht="27" spans="18:18">
      <c r="R3943" s="12" t="s">
        <v>4578</v>
      </c>
    </row>
    <row r="3944" ht="27" spans="18:18">
      <c r="R3944" s="12" t="s">
        <v>4579</v>
      </c>
    </row>
    <row r="3945" ht="27" spans="18:18">
      <c r="R3945" s="12" t="s">
        <v>4580</v>
      </c>
    </row>
    <row r="3946" ht="27" spans="18:18">
      <c r="R3946" s="12" t="s">
        <v>4581</v>
      </c>
    </row>
    <row r="3947" ht="27" spans="18:18">
      <c r="R3947" s="12" t="s">
        <v>4582</v>
      </c>
    </row>
    <row r="3948" ht="27" spans="18:18">
      <c r="R3948" s="12" t="s">
        <v>4583</v>
      </c>
    </row>
    <row r="3949" ht="27" spans="18:18">
      <c r="R3949" s="12" t="s">
        <v>4584</v>
      </c>
    </row>
    <row r="3950" ht="27" spans="18:18">
      <c r="R3950" s="12" t="s">
        <v>4585</v>
      </c>
    </row>
    <row r="3951" ht="27" spans="18:18">
      <c r="R3951" s="12" t="s">
        <v>4586</v>
      </c>
    </row>
    <row r="3952" ht="27" spans="18:18">
      <c r="R3952" s="12" t="s">
        <v>4587</v>
      </c>
    </row>
    <row r="3953" ht="27" spans="18:18">
      <c r="R3953" s="12" t="s">
        <v>4588</v>
      </c>
    </row>
    <row r="3954" ht="27" spans="18:18">
      <c r="R3954" s="12" t="s">
        <v>4589</v>
      </c>
    </row>
    <row r="3955" ht="27" spans="18:18">
      <c r="R3955" s="12" t="s">
        <v>4590</v>
      </c>
    </row>
    <row r="3956" ht="27" spans="18:18">
      <c r="R3956" s="12" t="s">
        <v>4591</v>
      </c>
    </row>
    <row r="3957" ht="27" spans="18:18">
      <c r="R3957" s="12" t="s">
        <v>4592</v>
      </c>
    </row>
    <row r="3958" ht="27" spans="18:18">
      <c r="R3958" s="12" t="s">
        <v>4593</v>
      </c>
    </row>
    <row r="3959" ht="27" spans="18:18">
      <c r="R3959" s="12" t="s">
        <v>4594</v>
      </c>
    </row>
    <row r="3960" ht="27" spans="18:18">
      <c r="R3960" s="12" t="s">
        <v>4595</v>
      </c>
    </row>
    <row r="3961" ht="27" spans="18:18">
      <c r="R3961" s="12" t="s">
        <v>4596</v>
      </c>
    </row>
    <row r="3962" ht="27" spans="18:18">
      <c r="R3962" s="12" t="s">
        <v>4597</v>
      </c>
    </row>
    <row r="3963" ht="27" spans="18:18">
      <c r="R3963" s="12" t="s">
        <v>4598</v>
      </c>
    </row>
    <row r="3964" ht="27" spans="18:18">
      <c r="R3964" s="12" t="s">
        <v>4599</v>
      </c>
    </row>
    <row r="3965" ht="27" spans="18:18">
      <c r="R3965" s="12" t="s">
        <v>4600</v>
      </c>
    </row>
    <row r="3966" ht="27" spans="18:18">
      <c r="R3966" s="12" t="s">
        <v>4601</v>
      </c>
    </row>
    <row r="3967" ht="27" spans="18:18">
      <c r="R3967" s="12" t="s">
        <v>4602</v>
      </c>
    </row>
    <row r="3968" ht="27" spans="18:18">
      <c r="R3968" s="12" t="s">
        <v>4603</v>
      </c>
    </row>
    <row r="3969" ht="27" spans="18:18">
      <c r="R3969" s="12" t="s">
        <v>4604</v>
      </c>
    </row>
    <row r="3970" ht="27" spans="18:18">
      <c r="R3970" s="12" t="s">
        <v>4605</v>
      </c>
    </row>
    <row r="3971" ht="27" spans="18:18">
      <c r="R3971" s="12" t="s">
        <v>4606</v>
      </c>
    </row>
    <row r="3972" ht="27" spans="18:18">
      <c r="R3972" s="12" t="s">
        <v>4607</v>
      </c>
    </row>
    <row r="3973" ht="27" spans="18:18">
      <c r="R3973" s="12" t="s">
        <v>4608</v>
      </c>
    </row>
    <row r="3974" ht="27" spans="18:18">
      <c r="R3974" s="12" t="s">
        <v>4609</v>
      </c>
    </row>
    <row r="3975" ht="27" spans="18:18">
      <c r="R3975" s="12" t="s">
        <v>4610</v>
      </c>
    </row>
    <row r="3976" ht="27" spans="18:18">
      <c r="R3976" s="12" t="s">
        <v>4611</v>
      </c>
    </row>
    <row r="3977" ht="27" spans="18:18">
      <c r="R3977" s="12" t="s">
        <v>4612</v>
      </c>
    </row>
    <row r="3978" ht="27" spans="18:18">
      <c r="R3978" s="12" t="s">
        <v>4613</v>
      </c>
    </row>
    <row r="3979" ht="27" spans="18:18">
      <c r="R3979" s="12" t="s">
        <v>4614</v>
      </c>
    </row>
    <row r="3980" ht="27" spans="18:18">
      <c r="R3980" s="12" t="s">
        <v>4615</v>
      </c>
    </row>
    <row r="3981" ht="27" spans="18:18">
      <c r="R3981" s="12" t="s">
        <v>4616</v>
      </c>
    </row>
    <row r="3982" ht="27" spans="18:18">
      <c r="R3982" s="12" t="s">
        <v>4617</v>
      </c>
    </row>
    <row r="3983" ht="27" spans="18:18">
      <c r="R3983" s="12" t="s">
        <v>4618</v>
      </c>
    </row>
    <row r="3984" ht="27" spans="18:18">
      <c r="R3984" s="12" t="s">
        <v>4619</v>
      </c>
    </row>
    <row r="3985" ht="27" spans="18:18">
      <c r="R3985" s="12" t="s">
        <v>4620</v>
      </c>
    </row>
    <row r="3986" ht="27" spans="18:18">
      <c r="R3986" s="12" t="s">
        <v>4621</v>
      </c>
    </row>
    <row r="3987" ht="27" spans="18:18">
      <c r="R3987" s="12" t="s">
        <v>4622</v>
      </c>
    </row>
    <row r="3988" ht="27" spans="18:18">
      <c r="R3988" s="12" t="s">
        <v>4623</v>
      </c>
    </row>
    <row r="3989" ht="27" spans="18:18">
      <c r="R3989" s="12" t="s">
        <v>4624</v>
      </c>
    </row>
    <row r="3990" ht="27" spans="18:18">
      <c r="R3990" s="12" t="s">
        <v>4625</v>
      </c>
    </row>
    <row r="3991" ht="27" spans="18:18">
      <c r="R3991" s="12" t="s">
        <v>4626</v>
      </c>
    </row>
    <row r="3992" ht="27" spans="18:18">
      <c r="R3992" s="12" t="s">
        <v>4627</v>
      </c>
    </row>
    <row r="3993" ht="27" spans="18:18">
      <c r="R3993" s="12" t="s">
        <v>4628</v>
      </c>
    </row>
    <row r="3994" ht="27" spans="18:18">
      <c r="R3994" s="12" t="s">
        <v>4629</v>
      </c>
    </row>
    <row r="3995" ht="27" spans="18:18">
      <c r="R3995" s="12" t="s">
        <v>4630</v>
      </c>
    </row>
    <row r="3996" ht="27" spans="18:18">
      <c r="R3996" s="12" t="s">
        <v>4631</v>
      </c>
    </row>
    <row r="3997" ht="27" spans="18:18">
      <c r="R3997" s="12" t="s">
        <v>4632</v>
      </c>
    </row>
    <row r="3998" ht="27" spans="18:18">
      <c r="R3998" s="12" t="s">
        <v>4633</v>
      </c>
    </row>
    <row r="3999" ht="27" spans="18:18">
      <c r="R3999" s="12" t="s">
        <v>4634</v>
      </c>
    </row>
    <row r="4000" ht="27" spans="18:18">
      <c r="R4000" s="12" t="s">
        <v>4635</v>
      </c>
    </row>
    <row r="4001" ht="27" spans="18:18">
      <c r="R4001" s="12" t="s">
        <v>4636</v>
      </c>
    </row>
    <row r="4002" ht="27" spans="18:18">
      <c r="R4002" s="12" t="s">
        <v>4637</v>
      </c>
    </row>
    <row r="4003" ht="27" spans="18:18">
      <c r="R4003" s="12" t="s">
        <v>4638</v>
      </c>
    </row>
    <row r="4004" ht="27" spans="18:18">
      <c r="R4004" s="12" t="s">
        <v>4639</v>
      </c>
    </row>
    <row r="4005" ht="27" spans="18:18">
      <c r="R4005" s="12" t="s">
        <v>4640</v>
      </c>
    </row>
    <row r="4006" ht="27" spans="18:18">
      <c r="R4006" s="12" t="s">
        <v>4641</v>
      </c>
    </row>
    <row r="4007" ht="27" spans="18:18">
      <c r="R4007" s="12" t="s">
        <v>4642</v>
      </c>
    </row>
    <row r="4008" ht="27" spans="18:18">
      <c r="R4008" s="12" t="s">
        <v>4643</v>
      </c>
    </row>
    <row r="4009" ht="27" spans="18:18">
      <c r="R4009" s="12" t="s">
        <v>4644</v>
      </c>
    </row>
    <row r="4010" ht="27" spans="18:18">
      <c r="R4010" s="12" t="s">
        <v>4645</v>
      </c>
    </row>
    <row r="4011" ht="27" spans="18:18">
      <c r="R4011" s="12" t="s">
        <v>4646</v>
      </c>
    </row>
    <row r="4012" ht="27" spans="18:18">
      <c r="R4012" s="12" t="s">
        <v>4647</v>
      </c>
    </row>
    <row r="4013" ht="27" spans="18:18">
      <c r="R4013" s="12" t="s">
        <v>4648</v>
      </c>
    </row>
    <row r="4014" ht="27" spans="18:18">
      <c r="R4014" s="12" t="s">
        <v>4649</v>
      </c>
    </row>
    <row r="4015" ht="27" spans="18:18">
      <c r="R4015" s="12" t="s">
        <v>4650</v>
      </c>
    </row>
    <row r="4016" ht="27" spans="18:18">
      <c r="R4016" s="12" t="s">
        <v>4651</v>
      </c>
    </row>
    <row r="4017" ht="27" spans="18:18">
      <c r="R4017" s="12" t="s">
        <v>4652</v>
      </c>
    </row>
    <row r="4018" ht="27" spans="18:18">
      <c r="R4018" s="12" t="s">
        <v>4653</v>
      </c>
    </row>
    <row r="4019" ht="27" spans="18:18">
      <c r="R4019" s="12" t="s">
        <v>4654</v>
      </c>
    </row>
    <row r="4020" ht="27" spans="18:18">
      <c r="R4020" s="12" t="s">
        <v>4655</v>
      </c>
    </row>
    <row r="4021" ht="27" spans="18:18">
      <c r="R4021" s="12" t="s">
        <v>4656</v>
      </c>
    </row>
    <row r="4022" ht="27" spans="18:18">
      <c r="R4022" s="12" t="s">
        <v>4657</v>
      </c>
    </row>
    <row r="4023" ht="27" spans="18:18">
      <c r="R4023" s="12" t="s">
        <v>4658</v>
      </c>
    </row>
    <row r="4024" ht="27" spans="18:18">
      <c r="R4024" s="12" t="s">
        <v>4659</v>
      </c>
    </row>
    <row r="4025" ht="27" spans="18:18">
      <c r="R4025" s="12" t="s">
        <v>4660</v>
      </c>
    </row>
    <row r="4026" ht="27" spans="18:18">
      <c r="R4026" s="12" t="s">
        <v>4661</v>
      </c>
    </row>
    <row r="4027" ht="27" spans="18:18">
      <c r="R4027" s="12" t="s">
        <v>4662</v>
      </c>
    </row>
    <row r="4028" ht="27" spans="18:18">
      <c r="R4028" s="12" t="s">
        <v>4663</v>
      </c>
    </row>
    <row r="4029" ht="27" spans="18:18">
      <c r="R4029" s="12" t="s">
        <v>4664</v>
      </c>
    </row>
    <row r="4030" ht="27" spans="18:18">
      <c r="R4030" s="12" t="s">
        <v>4665</v>
      </c>
    </row>
    <row r="4031" ht="27" spans="18:18">
      <c r="R4031" s="12" t="s">
        <v>4666</v>
      </c>
    </row>
    <row r="4032" ht="27" spans="18:18">
      <c r="R4032" s="12" t="s">
        <v>4667</v>
      </c>
    </row>
    <row r="4033" ht="27" spans="18:18">
      <c r="R4033" s="12" t="s">
        <v>4668</v>
      </c>
    </row>
    <row r="4034" ht="27" spans="18:18">
      <c r="R4034" s="12" t="s">
        <v>4669</v>
      </c>
    </row>
    <row r="4035" ht="27" spans="18:18">
      <c r="R4035" s="12" t="s">
        <v>4670</v>
      </c>
    </row>
    <row r="4036" ht="27" spans="18:18">
      <c r="R4036" s="12" t="s">
        <v>4671</v>
      </c>
    </row>
    <row r="4037" ht="27" spans="18:18">
      <c r="R4037" s="12" t="s">
        <v>4672</v>
      </c>
    </row>
    <row r="4038" ht="27" spans="18:18">
      <c r="R4038" s="12" t="s">
        <v>4673</v>
      </c>
    </row>
    <row r="4039" ht="27" spans="18:18">
      <c r="R4039" s="12" t="s">
        <v>4674</v>
      </c>
    </row>
    <row r="4040" ht="27" spans="18:18">
      <c r="R4040" s="12" t="s">
        <v>4675</v>
      </c>
    </row>
    <row r="4041" ht="27" spans="18:18">
      <c r="R4041" s="12" t="s">
        <v>4676</v>
      </c>
    </row>
    <row r="4042" ht="27" spans="18:18">
      <c r="R4042" s="12" t="s">
        <v>4677</v>
      </c>
    </row>
    <row r="4043" ht="27" spans="18:18">
      <c r="R4043" s="12" t="s">
        <v>4678</v>
      </c>
    </row>
    <row r="4044" ht="27" spans="18:18">
      <c r="R4044" s="12" t="s">
        <v>4679</v>
      </c>
    </row>
    <row r="4045" ht="27" spans="18:18">
      <c r="R4045" s="12" t="s">
        <v>4680</v>
      </c>
    </row>
    <row r="4046" ht="27" spans="18:18">
      <c r="R4046" s="12" t="s">
        <v>4681</v>
      </c>
    </row>
    <row r="4047" ht="27" spans="18:18">
      <c r="R4047" s="12" t="s">
        <v>4682</v>
      </c>
    </row>
    <row r="4048" ht="27" spans="18:18">
      <c r="R4048" s="12" t="s">
        <v>4683</v>
      </c>
    </row>
    <row r="4049" ht="27" spans="18:18">
      <c r="R4049" s="12" t="s">
        <v>4684</v>
      </c>
    </row>
    <row r="4050" ht="27" spans="18:18">
      <c r="R4050" s="12" t="s">
        <v>4685</v>
      </c>
    </row>
    <row r="4051" ht="27" spans="18:18">
      <c r="R4051" s="12" t="s">
        <v>4686</v>
      </c>
    </row>
    <row r="4052" ht="27" spans="18:18">
      <c r="R4052" s="12" t="s">
        <v>4687</v>
      </c>
    </row>
    <row r="4053" ht="27" spans="18:18">
      <c r="R4053" s="12" t="s">
        <v>4688</v>
      </c>
    </row>
    <row r="4054" ht="27" spans="18:18">
      <c r="R4054" s="12" t="s">
        <v>4689</v>
      </c>
    </row>
    <row r="4055" ht="27" spans="18:18">
      <c r="R4055" s="12" t="s">
        <v>4690</v>
      </c>
    </row>
    <row r="4056" ht="27" spans="18:18">
      <c r="R4056" s="12" t="s">
        <v>4691</v>
      </c>
    </row>
    <row r="4057" ht="27" spans="18:18">
      <c r="R4057" s="12" t="s">
        <v>4692</v>
      </c>
    </row>
    <row r="4058" ht="27" spans="18:18">
      <c r="R4058" s="12" t="s">
        <v>4693</v>
      </c>
    </row>
    <row r="4059" ht="27" spans="18:18">
      <c r="R4059" s="12" t="s">
        <v>4694</v>
      </c>
    </row>
    <row r="4060" ht="27" spans="18:18">
      <c r="R4060" s="12" t="s">
        <v>4695</v>
      </c>
    </row>
    <row r="4061" ht="27" spans="18:18">
      <c r="R4061" s="12" t="s">
        <v>4696</v>
      </c>
    </row>
    <row r="4062" ht="27" spans="18:18">
      <c r="R4062" s="12" t="s">
        <v>4697</v>
      </c>
    </row>
    <row r="4063" ht="27" spans="18:18">
      <c r="R4063" s="12" t="s">
        <v>4698</v>
      </c>
    </row>
    <row r="4064" ht="27" spans="18:18">
      <c r="R4064" s="12" t="s">
        <v>4699</v>
      </c>
    </row>
    <row r="4065" ht="27" spans="18:18">
      <c r="R4065" s="12" t="s">
        <v>4700</v>
      </c>
    </row>
    <row r="4066" ht="27" spans="18:18">
      <c r="R4066" s="12" t="s">
        <v>4701</v>
      </c>
    </row>
    <row r="4067" ht="27" spans="18:18">
      <c r="R4067" s="12" t="s">
        <v>4702</v>
      </c>
    </row>
    <row r="4068" ht="27" spans="18:18">
      <c r="R4068" s="12" t="s">
        <v>4703</v>
      </c>
    </row>
    <row r="4069" ht="27" spans="18:18">
      <c r="R4069" s="12" t="s">
        <v>4704</v>
      </c>
    </row>
    <row r="4070" ht="27" spans="18:18">
      <c r="R4070" s="12" t="s">
        <v>4705</v>
      </c>
    </row>
    <row r="4071" ht="27" spans="18:18">
      <c r="R4071" s="12" t="s">
        <v>4706</v>
      </c>
    </row>
    <row r="4072" ht="27" spans="18:18">
      <c r="R4072" s="12" t="s">
        <v>4707</v>
      </c>
    </row>
    <row r="4073" ht="27" spans="18:18">
      <c r="R4073" s="12" t="s">
        <v>4708</v>
      </c>
    </row>
    <row r="4074" ht="27" spans="18:18">
      <c r="R4074" s="12" t="s">
        <v>4709</v>
      </c>
    </row>
    <row r="4075" ht="27" spans="18:18">
      <c r="R4075" s="12" t="s">
        <v>4710</v>
      </c>
    </row>
    <row r="4076" ht="27" spans="18:18">
      <c r="R4076" s="12" t="s">
        <v>4711</v>
      </c>
    </row>
    <row r="4077" ht="27" spans="18:18">
      <c r="R4077" s="12" t="s">
        <v>4712</v>
      </c>
    </row>
    <row r="4078" ht="27" spans="18:18">
      <c r="R4078" s="12" t="s">
        <v>4713</v>
      </c>
    </row>
    <row r="4079" ht="27" spans="18:18">
      <c r="R4079" s="12" t="s">
        <v>4714</v>
      </c>
    </row>
    <row r="4080" ht="27" spans="18:18">
      <c r="R4080" s="12" t="s">
        <v>4715</v>
      </c>
    </row>
    <row r="4081" ht="27" spans="18:18">
      <c r="R4081" s="12" t="s">
        <v>4716</v>
      </c>
    </row>
    <row r="4082" ht="27" spans="18:18">
      <c r="R4082" s="12" t="s">
        <v>4717</v>
      </c>
    </row>
    <row r="4083" ht="27" spans="18:18">
      <c r="R4083" s="12" t="s">
        <v>4718</v>
      </c>
    </row>
    <row r="4084" ht="27" spans="18:18">
      <c r="R4084" s="12" t="s">
        <v>4719</v>
      </c>
    </row>
    <row r="4085" ht="27" spans="18:18">
      <c r="R4085" s="12" t="s">
        <v>4720</v>
      </c>
    </row>
    <row r="4086" ht="27" spans="18:18">
      <c r="R4086" s="12" t="s">
        <v>4721</v>
      </c>
    </row>
    <row r="4087" ht="27" spans="18:18">
      <c r="R4087" s="12" t="s">
        <v>4722</v>
      </c>
    </row>
    <row r="4088" ht="27" spans="18:18">
      <c r="R4088" s="12" t="s">
        <v>4723</v>
      </c>
    </row>
    <row r="4089" ht="27" spans="18:18">
      <c r="R4089" s="12" t="s">
        <v>4724</v>
      </c>
    </row>
    <row r="4090" ht="27" spans="18:18">
      <c r="R4090" s="12" t="s">
        <v>4725</v>
      </c>
    </row>
    <row r="4091" ht="27" spans="18:18">
      <c r="R4091" s="12" t="s">
        <v>4726</v>
      </c>
    </row>
    <row r="4092" ht="27" spans="18:18">
      <c r="R4092" s="12" t="s">
        <v>4727</v>
      </c>
    </row>
    <row r="4093" ht="27" spans="18:18">
      <c r="R4093" s="12" t="s">
        <v>4728</v>
      </c>
    </row>
    <row r="4094" ht="27" spans="18:18">
      <c r="R4094" s="12" t="s">
        <v>4729</v>
      </c>
    </row>
    <row r="4095" ht="27" spans="18:18">
      <c r="R4095" s="12" t="s">
        <v>4730</v>
      </c>
    </row>
    <row r="4096" ht="27" spans="18:18">
      <c r="R4096" s="12" t="s">
        <v>4731</v>
      </c>
    </row>
    <row r="4097" ht="27" spans="18:18">
      <c r="R4097" s="12" t="s">
        <v>4732</v>
      </c>
    </row>
    <row r="4098" ht="27" spans="18:18">
      <c r="R4098" s="12" t="s">
        <v>4733</v>
      </c>
    </row>
    <row r="4099" ht="27" spans="18:18">
      <c r="R4099" s="12" t="s">
        <v>4734</v>
      </c>
    </row>
    <row r="4100" ht="27" spans="18:18">
      <c r="R4100" s="12" t="s">
        <v>4735</v>
      </c>
    </row>
    <row r="4101" ht="27" spans="18:18">
      <c r="R4101" s="12" t="s">
        <v>4736</v>
      </c>
    </row>
    <row r="4102" ht="27" spans="18:18">
      <c r="R4102" s="12" t="s">
        <v>4737</v>
      </c>
    </row>
    <row r="4103" ht="27" spans="18:18">
      <c r="R4103" s="12" t="s">
        <v>4738</v>
      </c>
    </row>
    <row r="4104" ht="27" spans="18:18">
      <c r="R4104" s="12" t="s">
        <v>4739</v>
      </c>
    </row>
    <row r="4105" ht="27" spans="18:18">
      <c r="R4105" s="12" t="s">
        <v>4740</v>
      </c>
    </row>
    <row r="4106" ht="27" spans="18:18">
      <c r="R4106" s="12" t="s">
        <v>4741</v>
      </c>
    </row>
    <row r="4107" ht="27" spans="18:18">
      <c r="R4107" s="12" t="s">
        <v>4742</v>
      </c>
    </row>
    <row r="4108" ht="27" spans="18:18">
      <c r="R4108" s="12" t="s">
        <v>4743</v>
      </c>
    </row>
    <row r="4109" ht="27" spans="18:18">
      <c r="R4109" s="12" t="s">
        <v>4744</v>
      </c>
    </row>
    <row r="4110" ht="27" spans="18:18">
      <c r="R4110" s="12" t="s">
        <v>4745</v>
      </c>
    </row>
    <row r="4111" ht="27" spans="18:18">
      <c r="R4111" s="12" t="s">
        <v>4746</v>
      </c>
    </row>
    <row r="4112" ht="27" spans="18:18">
      <c r="R4112" s="12" t="s">
        <v>4747</v>
      </c>
    </row>
    <row r="4113" ht="27" spans="18:18">
      <c r="R4113" s="12" t="s">
        <v>4748</v>
      </c>
    </row>
    <row r="4114" ht="27" spans="18:18">
      <c r="R4114" s="12" t="s">
        <v>4749</v>
      </c>
    </row>
    <row r="4115" ht="27" spans="18:18">
      <c r="R4115" s="12" t="s">
        <v>4750</v>
      </c>
    </row>
    <row r="4116" ht="27" spans="18:18">
      <c r="R4116" s="12" t="s">
        <v>4751</v>
      </c>
    </row>
    <row r="4117" ht="27" spans="18:18">
      <c r="R4117" s="12" t="s">
        <v>4752</v>
      </c>
    </row>
    <row r="4118" ht="27" spans="18:18">
      <c r="R4118" s="12" t="s">
        <v>4753</v>
      </c>
    </row>
    <row r="4119" ht="27" spans="18:18">
      <c r="R4119" s="12" t="s">
        <v>4754</v>
      </c>
    </row>
    <row r="4120" ht="27" spans="18:18">
      <c r="R4120" s="12" t="s">
        <v>4755</v>
      </c>
    </row>
    <row r="4121" ht="27" spans="18:18">
      <c r="R4121" s="12" t="s">
        <v>4756</v>
      </c>
    </row>
    <row r="4122" ht="27" spans="18:18">
      <c r="R4122" s="12" t="s">
        <v>4757</v>
      </c>
    </row>
    <row r="4123" ht="27" spans="18:18">
      <c r="R4123" s="12" t="s">
        <v>4758</v>
      </c>
    </row>
    <row r="4124" ht="27" spans="18:18">
      <c r="R4124" s="12" t="s">
        <v>4759</v>
      </c>
    </row>
    <row r="4125" ht="27" spans="18:18">
      <c r="R4125" s="12" t="s">
        <v>4760</v>
      </c>
    </row>
    <row r="4126" spans="18:18">
      <c r="R4126" s="12" t="s">
        <v>4761</v>
      </c>
    </row>
    <row r="4127" spans="18:18">
      <c r="R4127" s="12" t="s">
        <v>4762</v>
      </c>
    </row>
    <row r="4128" ht="27" spans="18:18">
      <c r="R4128" s="12" t="s">
        <v>4763</v>
      </c>
    </row>
    <row r="4129" ht="27" spans="18:18">
      <c r="R4129" s="12" t="s">
        <v>4764</v>
      </c>
    </row>
    <row r="4130" ht="27" spans="18:18">
      <c r="R4130" s="12" t="s">
        <v>4765</v>
      </c>
    </row>
    <row r="4131" ht="27" spans="18:18">
      <c r="R4131" s="12" t="s">
        <v>4766</v>
      </c>
    </row>
    <row r="4132" spans="18:18">
      <c r="R4132" s="12" t="s">
        <v>4767</v>
      </c>
    </row>
    <row r="4133" spans="18:18">
      <c r="R4133" s="12" t="s">
        <v>4768</v>
      </c>
    </row>
    <row r="4134" ht="27" spans="18:18">
      <c r="R4134" s="12" t="s">
        <v>4769</v>
      </c>
    </row>
    <row r="4135" ht="27" spans="18:18">
      <c r="R4135" s="12" t="s">
        <v>4770</v>
      </c>
    </row>
    <row r="4136" ht="27" spans="18:18">
      <c r="R4136" s="12" t="s">
        <v>4771</v>
      </c>
    </row>
    <row r="4137" ht="27" spans="18:18">
      <c r="R4137" s="12" t="s">
        <v>4772</v>
      </c>
    </row>
    <row r="4138" ht="27" spans="18:18">
      <c r="R4138" s="12" t="s">
        <v>4773</v>
      </c>
    </row>
    <row r="4139" ht="27" spans="18:18">
      <c r="R4139" s="12" t="s">
        <v>4774</v>
      </c>
    </row>
    <row r="4140" ht="27" spans="18:18">
      <c r="R4140" s="12" t="s">
        <v>4775</v>
      </c>
    </row>
    <row r="4141" ht="27" spans="18:18">
      <c r="R4141" s="12" t="s">
        <v>4776</v>
      </c>
    </row>
    <row r="4142" ht="27" spans="18:18">
      <c r="R4142" s="12" t="s">
        <v>4777</v>
      </c>
    </row>
    <row r="4143" ht="27" spans="18:18">
      <c r="R4143" s="12" t="s">
        <v>4778</v>
      </c>
    </row>
    <row r="4144" ht="27" spans="18:18">
      <c r="R4144" s="12" t="s">
        <v>4779</v>
      </c>
    </row>
    <row r="4145" ht="27" spans="18:18">
      <c r="R4145" s="12" t="s">
        <v>4780</v>
      </c>
    </row>
    <row r="4146" ht="27" spans="18:18">
      <c r="R4146" s="12" t="s">
        <v>4781</v>
      </c>
    </row>
    <row r="4147" ht="27" spans="18:18">
      <c r="R4147" s="12" t="s">
        <v>4782</v>
      </c>
    </row>
    <row r="4148" ht="27" spans="18:18">
      <c r="R4148" s="12" t="s">
        <v>4783</v>
      </c>
    </row>
    <row r="4149" ht="27" spans="18:18">
      <c r="R4149" s="12" t="s">
        <v>4784</v>
      </c>
    </row>
    <row r="4150" ht="27" spans="18:18">
      <c r="R4150" s="12" t="s">
        <v>4785</v>
      </c>
    </row>
    <row r="4151" ht="27" spans="18:18">
      <c r="R4151" s="12" t="s">
        <v>4786</v>
      </c>
    </row>
    <row r="4152" spans="18:18">
      <c r="R4152" s="12" t="s">
        <v>4787</v>
      </c>
    </row>
    <row r="4153" spans="18:18">
      <c r="R4153" s="12" t="s">
        <v>4788</v>
      </c>
    </row>
    <row r="4154" ht="27" spans="18:18">
      <c r="R4154" s="12" t="s">
        <v>4789</v>
      </c>
    </row>
    <row r="4155" ht="27" spans="18:18">
      <c r="R4155" s="12" t="s">
        <v>4790</v>
      </c>
    </row>
    <row r="4156" ht="27" spans="18:18">
      <c r="R4156" s="12" t="s">
        <v>4791</v>
      </c>
    </row>
    <row r="4157" ht="27" spans="18:18">
      <c r="R4157" s="12" t="s">
        <v>4792</v>
      </c>
    </row>
    <row r="4158" ht="27" spans="18:18">
      <c r="R4158" s="12" t="s">
        <v>4793</v>
      </c>
    </row>
    <row r="4159" ht="27" spans="18:18">
      <c r="R4159" s="12" t="s">
        <v>4794</v>
      </c>
    </row>
    <row r="4160" ht="27" spans="18:18">
      <c r="R4160" s="12" t="s">
        <v>4795</v>
      </c>
    </row>
    <row r="4161" ht="27" spans="18:18">
      <c r="R4161" s="12" t="s">
        <v>4796</v>
      </c>
    </row>
    <row r="4162" ht="27" spans="18:18">
      <c r="R4162" s="12" t="s">
        <v>4797</v>
      </c>
    </row>
    <row r="4163" ht="27" spans="18:18">
      <c r="R4163" s="12" t="s">
        <v>4798</v>
      </c>
    </row>
    <row r="4164" spans="18:18">
      <c r="R4164" s="12" t="s">
        <v>4799</v>
      </c>
    </row>
    <row r="4165" spans="18:18">
      <c r="R4165" s="12" t="s">
        <v>4800</v>
      </c>
    </row>
    <row r="4166" ht="27" spans="18:18">
      <c r="R4166" s="12" t="s">
        <v>4801</v>
      </c>
    </row>
    <row r="4167" ht="27" spans="18:18">
      <c r="R4167" s="12" t="s">
        <v>4802</v>
      </c>
    </row>
    <row r="4168" ht="27" spans="18:18">
      <c r="R4168" s="12" t="s">
        <v>4803</v>
      </c>
    </row>
    <row r="4169" ht="27" spans="18:18">
      <c r="R4169" s="12" t="s">
        <v>4804</v>
      </c>
    </row>
    <row r="4170" ht="27" spans="18:18">
      <c r="R4170" s="12" t="s">
        <v>4805</v>
      </c>
    </row>
    <row r="4171" ht="27" spans="18:18">
      <c r="R4171" s="12" t="s">
        <v>4806</v>
      </c>
    </row>
    <row r="4172" ht="27" spans="18:18">
      <c r="R4172" s="12" t="s">
        <v>4807</v>
      </c>
    </row>
    <row r="4173" ht="27" spans="18:18">
      <c r="R4173" s="12" t="s">
        <v>4808</v>
      </c>
    </row>
    <row r="4174" ht="27" spans="18:18">
      <c r="R4174" s="12" t="s">
        <v>4809</v>
      </c>
    </row>
    <row r="4175" ht="27" spans="18:18">
      <c r="R4175" s="12" t="s">
        <v>4810</v>
      </c>
    </row>
    <row r="4176" ht="27" spans="18:18">
      <c r="R4176" s="12" t="s">
        <v>4811</v>
      </c>
    </row>
    <row r="4177" ht="27" spans="18:18">
      <c r="R4177" s="12" t="s">
        <v>4812</v>
      </c>
    </row>
    <row r="4178" ht="27" spans="18:18">
      <c r="R4178" s="12" t="s">
        <v>4813</v>
      </c>
    </row>
    <row r="4179" ht="27" spans="18:18">
      <c r="R4179" s="12" t="s">
        <v>4814</v>
      </c>
    </row>
    <row r="4180" ht="27" spans="18:18">
      <c r="R4180" s="12" t="s">
        <v>4815</v>
      </c>
    </row>
    <row r="4181" ht="27" spans="18:18">
      <c r="R4181" s="12" t="s">
        <v>4816</v>
      </c>
    </row>
    <row r="4182" ht="27" spans="18:18">
      <c r="R4182" s="12" t="s">
        <v>4817</v>
      </c>
    </row>
    <row r="4183" ht="27" spans="18:18">
      <c r="R4183" s="12" t="s">
        <v>4818</v>
      </c>
    </row>
    <row r="4184" ht="27" spans="18:18">
      <c r="R4184" s="12" t="s">
        <v>4819</v>
      </c>
    </row>
    <row r="4185" ht="27" spans="18:18">
      <c r="R4185" s="12" t="s">
        <v>4820</v>
      </c>
    </row>
    <row r="4186" ht="27" spans="18:18">
      <c r="R4186" s="12" t="s">
        <v>4821</v>
      </c>
    </row>
    <row r="4187" ht="27" spans="18:18">
      <c r="R4187" s="12" t="s">
        <v>4822</v>
      </c>
    </row>
    <row r="4188" ht="27" spans="18:18">
      <c r="R4188" s="12" t="s">
        <v>4823</v>
      </c>
    </row>
    <row r="4189" ht="27" spans="18:18">
      <c r="R4189" s="12" t="s">
        <v>4824</v>
      </c>
    </row>
    <row r="4190" ht="27" spans="18:18">
      <c r="R4190" s="12" t="s">
        <v>4825</v>
      </c>
    </row>
    <row r="4191" ht="27" spans="18:18">
      <c r="R4191" s="12" t="s">
        <v>4826</v>
      </c>
    </row>
    <row r="4192" ht="27" spans="18:18">
      <c r="R4192" s="12" t="s">
        <v>4827</v>
      </c>
    </row>
    <row r="4193" ht="27" spans="18:18">
      <c r="R4193" s="12" t="s">
        <v>4828</v>
      </c>
    </row>
    <row r="4194" ht="27" spans="18:18">
      <c r="R4194" s="12" t="s">
        <v>4829</v>
      </c>
    </row>
    <row r="4195" ht="27" spans="18:18">
      <c r="R4195" s="12" t="s">
        <v>4830</v>
      </c>
    </row>
    <row r="4196" ht="27" spans="18:18">
      <c r="R4196" s="12" t="s">
        <v>4831</v>
      </c>
    </row>
    <row r="4197" ht="27" spans="18:18">
      <c r="R4197" s="12" t="s">
        <v>4832</v>
      </c>
    </row>
    <row r="4198" ht="27" spans="18:18">
      <c r="R4198" s="12" t="s">
        <v>4833</v>
      </c>
    </row>
    <row r="4199" ht="27" spans="18:18">
      <c r="R4199" s="12" t="s">
        <v>4834</v>
      </c>
    </row>
    <row r="4200" ht="27" spans="18:18">
      <c r="R4200" s="12" t="s">
        <v>4835</v>
      </c>
    </row>
    <row r="4201" ht="27" spans="18:18">
      <c r="R4201" s="12" t="s">
        <v>4836</v>
      </c>
    </row>
    <row r="4202" ht="27" spans="18:18">
      <c r="R4202" s="12" t="s">
        <v>4837</v>
      </c>
    </row>
    <row r="4203" ht="27" spans="18:18">
      <c r="R4203" s="12" t="s">
        <v>4838</v>
      </c>
    </row>
    <row r="4204" ht="27" spans="18:18">
      <c r="R4204" s="12" t="s">
        <v>4839</v>
      </c>
    </row>
    <row r="4205" ht="27" spans="18:18">
      <c r="R4205" s="12" t="s">
        <v>4840</v>
      </c>
    </row>
    <row r="4206" spans="18:18">
      <c r="R4206" s="12" t="s">
        <v>4841</v>
      </c>
    </row>
    <row r="4207" ht="27" spans="18:18">
      <c r="R4207" s="12" t="s">
        <v>4842</v>
      </c>
    </row>
    <row r="4208" ht="27" spans="18:18">
      <c r="R4208" s="12" t="s">
        <v>4843</v>
      </c>
    </row>
    <row r="4209" ht="27" spans="18:18">
      <c r="R4209" s="12" t="s">
        <v>4844</v>
      </c>
    </row>
    <row r="4210" ht="27" spans="18:18">
      <c r="R4210" s="12" t="s">
        <v>4845</v>
      </c>
    </row>
    <row r="4211" ht="27" spans="18:18">
      <c r="R4211" s="12" t="s">
        <v>4846</v>
      </c>
    </row>
    <row r="4212" ht="27" spans="18:18">
      <c r="R4212" s="12" t="s">
        <v>4847</v>
      </c>
    </row>
    <row r="4213" ht="27" spans="18:18">
      <c r="R4213" s="12" t="s">
        <v>4848</v>
      </c>
    </row>
    <row r="4214" ht="27" spans="18:18">
      <c r="R4214" s="12" t="s">
        <v>4849</v>
      </c>
    </row>
    <row r="4215" ht="27" spans="18:18">
      <c r="R4215" s="12" t="s">
        <v>4850</v>
      </c>
    </row>
    <row r="4216" ht="27" spans="18:18">
      <c r="R4216" s="12" t="s">
        <v>4851</v>
      </c>
    </row>
    <row r="4217" ht="27" spans="18:18">
      <c r="R4217" s="12" t="s">
        <v>4852</v>
      </c>
    </row>
    <row r="4218" ht="27" spans="18:18">
      <c r="R4218" s="12" t="s">
        <v>4853</v>
      </c>
    </row>
    <row r="4219" ht="27" spans="18:18">
      <c r="R4219" s="12" t="s">
        <v>4854</v>
      </c>
    </row>
    <row r="4220" ht="27" spans="18:18">
      <c r="R4220" s="12" t="s">
        <v>4855</v>
      </c>
    </row>
    <row r="4221" ht="27" spans="18:18">
      <c r="R4221" s="12" t="s">
        <v>4856</v>
      </c>
    </row>
    <row r="4222" ht="27" spans="18:18">
      <c r="R4222" s="12" t="s">
        <v>4857</v>
      </c>
    </row>
    <row r="4223" ht="27" spans="18:18">
      <c r="R4223" s="12" t="s">
        <v>4858</v>
      </c>
    </row>
    <row r="4224" ht="27" spans="18:18">
      <c r="R4224" s="12" t="s">
        <v>4859</v>
      </c>
    </row>
    <row r="4225" ht="27" spans="18:18">
      <c r="R4225" s="12" t="s">
        <v>4860</v>
      </c>
    </row>
    <row r="4226" ht="27" spans="18:18">
      <c r="R4226" s="12" t="s">
        <v>4861</v>
      </c>
    </row>
    <row r="4227" ht="27" spans="18:18">
      <c r="R4227" s="12" t="s">
        <v>4862</v>
      </c>
    </row>
    <row r="4228" ht="27" spans="18:18">
      <c r="R4228" s="12" t="s">
        <v>4863</v>
      </c>
    </row>
    <row r="4229" ht="27" spans="18:18">
      <c r="R4229" s="12" t="s">
        <v>4864</v>
      </c>
    </row>
    <row r="4230" ht="27" spans="18:18">
      <c r="R4230" s="12" t="s">
        <v>4865</v>
      </c>
    </row>
    <row r="4231" ht="27" spans="18:18">
      <c r="R4231" s="12" t="s">
        <v>4866</v>
      </c>
    </row>
    <row r="4232" ht="27" spans="18:18">
      <c r="R4232" s="12" t="s">
        <v>4867</v>
      </c>
    </row>
    <row r="4233" ht="27" spans="18:18">
      <c r="R4233" s="12" t="s">
        <v>4868</v>
      </c>
    </row>
    <row r="4234" ht="27" spans="18:18">
      <c r="R4234" s="12" t="s">
        <v>4869</v>
      </c>
    </row>
    <row r="4235" ht="27" spans="18:18">
      <c r="R4235" s="12" t="s">
        <v>4870</v>
      </c>
    </row>
    <row r="4236" ht="27" spans="18:18">
      <c r="R4236" s="12" t="s">
        <v>4871</v>
      </c>
    </row>
    <row r="4237" ht="27" spans="18:18">
      <c r="R4237" s="12" t="s">
        <v>4872</v>
      </c>
    </row>
    <row r="4238" ht="27" spans="18:18">
      <c r="R4238" s="12" t="s">
        <v>4873</v>
      </c>
    </row>
    <row r="4239" ht="27" spans="18:18">
      <c r="R4239" s="12" t="s">
        <v>4874</v>
      </c>
    </row>
    <row r="4240" ht="27" spans="18:18">
      <c r="R4240" s="12" t="s">
        <v>4875</v>
      </c>
    </row>
    <row r="4241" ht="27" spans="18:18">
      <c r="R4241" s="12" t="s">
        <v>4876</v>
      </c>
    </row>
    <row r="4242" ht="27" spans="18:18">
      <c r="R4242" s="12" t="s">
        <v>4877</v>
      </c>
    </row>
    <row r="4243" ht="27" spans="18:18">
      <c r="R4243" s="12" t="s">
        <v>4878</v>
      </c>
    </row>
    <row r="4244" ht="27" spans="18:18">
      <c r="R4244" s="12" t="s">
        <v>4879</v>
      </c>
    </row>
    <row r="4245" ht="27" spans="18:18">
      <c r="R4245" s="12" t="s">
        <v>4880</v>
      </c>
    </row>
    <row r="4246" ht="27" spans="18:18">
      <c r="R4246" s="12" t="s">
        <v>4881</v>
      </c>
    </row>
    <row r="4247" ht="27" spans="18:18">
      <c r="R4247" s="12" t="s">
        <v>4882</v>
      </c>
    </row>
    <row r="4248" ht="27" spans="18:18">
      <c r="R4248" s="12" t="s">
        <v>4883</v>
      </c>
    </row>
    <row r="4249" ht="27" spans="18:18">
      <c r="R4249" s="12" t="s">
        <v>4884</v>
      </c>
    </row>
    <row r="4250" ht="27" spans="18:18">
      <c r="R4250" s="12" t="s">
        <v>4885</v>
      </c>
    </row>
    <row r="4251" ht="27" spans="18:18">
      <c r="R4251" s="12" t="s">
        <v>4886</v>
      </c>
    </row>
    <row r="4252" ht="27" spans="18:18">
      <c r="R4252" s="12" t="s">
        <v>4887</v>
      </c>
    </row>
    <row r="4253" ht="27" spans="18:18">
      <c r="R4253" s="12" t="s">
        <v>4888</v>
      </c>
    </row>
    <row r="4254" ht="27" spans="18:18">
      <c r="R4254" s="12" t="s">
        <v>4889</v>
      </c>
    </row>
    <row r="4255" ht="27" spans="18:18">
      <c r="R4255" s="12" t="s">
        <v>4890</v>
      </c>
    </row>
    <row r="4256" ht="27" spans="18:18">
      <c r="R4256" s="12" t="s">
        <v>4891</v>
      </c>
    </row>
    <row r="4257" ht="27" spans="18:18">
      <c r="R4257" s="12" t="s">
        <v>4892</v>
      </c>
    </row>
    <row r="4258" ht="27" spans="18:18">
      <c r="R4258" s="12" t="s">
        <v>4893</v>
      </c>
    </row>
    <row r="4259" ht="27" spans="18:18">
      <c r="R4259" s="12" t="s">
        <v>4894</v>
      </c>
    </row>
    <row r="4260" ht="27" spans="18:18">
      <c r="R4260" s="12" t="s">
        <v>4895</v>
      </c>
    </row>
    <row r="4261" ht="27" spans="18:18">
      <c r="R4261" s="12" t="s">
        <v>4896</v>
      </c>
    </row>
    <row r="4262" ht="27" spans="18:18">
      <c r="R4262" s="12" t="s">
        <v>4897</v>
      </c>
    </row>
    <row r="4263" ht="27" spans="18:18">
      <c r="R4263" s="12" t="s">
        <v>4898</v>
      </c>
    </row>
    <row r="4264" ht="27" spans="18:18">
      <c r="R4264" s="12" t="s">
        <v>4899</v>
      </c>
    </row>
    <row r="4265" ht="27" spans="18:18">
      <c r="R4265" s="12" t="s">
        <v>4900</v>
      </c>
    </row>
    <row r="4266" ht="27" spans="18:18">
      <c r="R4266" s="12" t="s">
        <v>4901</v>
      </c>
    </row>
    <row r="4267" ht="27" spans="18:18">
      <c r="R4267" s="12" t="s">
        <v>4902</v>
      </c>
    </row>
    <row r="4268" ht="27" spans="18:18">
      <c r="R4268" s="12" t="s">
        <v>4903</v>
      </c>
    </row>
    <row r="4269" ht="27" spans="18:18">
      <c r="R4269" s="12" t="s">
        <v>4904</v>
      </c>
    </row>
    <row r="4270" ht="27" spans="18:18">
      <c r="R4270" s="12" t="s">
        <v>4905</v>
      </c>
    </row>
    <row r="4271" ht="27" spans="18:18">
      <c r="R4271" s="12" t="s">
        <v>4906</v>
      </c>
    </row>
    <row r="4272" ht="27" spans="18:18">
      <c r="R4272" s="12" t="s">
        <v>4907</v>
      </c>
    </row>
    <row r="4273" ht="27" spans="18:18">
      <c r="R4273" s="12" t="s">
        <v>4908</v>
      </c>
    </row>
    <row r="4274" ht="27" spans="18:18">
      <c r="R4274" s="12" t="s">
        <v>4909</v>
      </c>
    </row>
    <row r="4275" ht="27" spans="18:18">
      <c r="R4275" s="12" t="s">
        <v>4910</v>
      </c>
    </row>
    <row r="4276" ht="27" spans="18:18">
      <c r="R4276" s="12" t="s">
        <v>4911</v>
      </c>
    </row>
    <row r="4277" ht="27" spans="18:18">
      <c r="R4277" s="12" t="s">
        <v>4912</v>
      </c>
    </row>
    <row r="4278" ht="27" spans="18:18">
      <c r="R4278" s="12" t="s">
        <v>4913</v>
      </c>
    </row>
    <row r="4279" ht="27" spans="18:18">
      <c r="R4279" s="12" t="s">
        <v>4914</v>
      </c>
    </row>
    <row r="4280" ht="27" spans="18:18">
      <c r="R4280" s="12" t="s">
        <v>4915</v>
      </c>
    </row>
    <row r="4281" ht="27" spans="18:18">
      <c r="R4281" s="12" t="s">
        <v>4916</v>
      </c>
    </row>
    <row r="4282" ht="27" spans="18:18">
      <c r="R4282" s="12" t="s">
        <v>4917</v>
      </c>
    </row>
    <row r="4283" ht="27" spans="18:18">
      <c r="R4283" s="12" t="s">
        <v>4918</v>
      </c>
    </row>
    <row r="4284" ht="27" spans="18:18">
      <c r="R4284" s="12" t="s">
        <v>4919</v>
      </c>
    </row>
    <row r="4285" ht="27" spans="18:18">
      <c r="R4285" s="12" t="s">
        <v>4920</v>
      </c>
    </row>
    <row r="4286" ht="27" spans="18:18">
      <c r="R4286" s="12" t="s">
        <v>4921</v>
      </c>
    </row>
    <row r="4287" ht="27" spans="18:18">
      <c r="R4287" s="12" t="s">
        <v>4922</v>
      </c>
    </row>
    <row r="4288" ht="27" spans="18:18">
      <c r="R4288" s="12" t="s">
        <v>4923</v>
      </c>
    </row>
    <row r="4289" ht="27" spans="18:18">
      <c r="R4289" s="12" t="s">
        <v>4924</v>
      </c>
    </row>
    <row r="4290" ht="27" spans="18:18">
      <c r="R4290" s="12" t="s">
        <v>4925</v>
      </c>
    </row>
    <row r="4291" ht="27" spans="18:18">
      <c r="R4291" s="12" t="s">
        <v>4926</v>
      </c>
    </row>
    <row r="4292" ht="27" spans="18:18">
      <c r="R4292" s="12" t="s">
        <v>4927</v>
      </c>
    </row>
    <row r="4293" ht="27" spans="18:18">
      <c r="R4293" s="12" t="s">
        <v>4928</v>
      </c>
    </row>
    <row r="4294" ht="27" spans="18:18">
      <c r="R4294" s="12" t="s">
        <v>4929</v>
      </c>
    </row>
    <row r="4295" ht="27" spans="18:18">
      <c r="R4295" s="12" t="s">
        <v>4930</v>
      </c>
    </row>
    <row r="4296" ht="27" spans="18:18">
      <c r="R4296" s="12" t="s">
        <v>4931</v>
      </c>
    </row>
    <row r="4297" ht="27" spans="18:18">
      <c r="R4297" s="12" t="s">
        <v>4932</v>
      </c>
    </row>
    <row r="4298" ht="27" spans="18:18">
      <c r="R4298" s="12" t="s">
        <v>4933</v>
      </c>
    </row>
    <row r="4299" ht="27" spans="18:18">
      <c r="R4299" s="12" t="s">
        <v>4934</v>
      </c>
    </row>
    <row r="4300" ht="27" spans="18:18">
      <c r="R4300" s="12" t="s">
        <v>4935</v>
      </c>
    </row>
    <row r="4301" ht="27" spans="18:18">
      <c r="R4301" s="12" t="s">
        <v>4936</v>
      </c>
    </row>
    <row r="4302" ht="27" spans="18:18">
      <c r="R4302" s="12" t="s">
        <v>4937</v>
      </c>
    </row>
    <row r="4303" ht="27" spans="18:18">
      <c r="R4303" s="12" t="s">
        <v>4938</v>
      </c>
    </row>
    <row r="4304" ht="27" spans="18:18">
      <c r="R4304" s="12" t="s">
        <v>4939</v>
      </c>
    </row>
    <row r="4305" ht="27" spans="18:18">
      <c r="R4305" s="12" t="s">
        <v>4940</v>
      </c>
    </row>
    <row r="4306" ht="27" spans="18:18">
      <c r="R4306" s="12" t="s">
        <v>4941</v>
      </c>
    </row>
    <row r="4307" ht="27" spans="18:18">
      <c r="R4307" s="12" t="s">
        <v>4942</v>
      </c>
    </row>
    <row r="4308" ht="27" spans="18:18">
      <c r="R4308" s="12" t="s">
        <v>4943</v>
      </c>
    </row>
    <row r="4309" ht="27" spans="18:18">
      <c r="R4309" s="12" t="s">
        <v>4944</v>
      </c>
    </row>
    <row r="4310" ht="27" spans="18:18">
      <c r="R4310" s="12" t="s">
        <v>4945</v>
      </c>
    </row>
    <row r="4311" ht="27" spans="18:18">
      <c r="R4311" s="12" t="s">
        <v>4946</v>
      </c>
    </row>
    <row r="4312" ht="27" spans="18:18">
      <c r="R4312" s="12" t="s">
        <v>4947</v>
      </c>
    </row>
    <row r="4313" ht="27" spans="18:18">
      <c r="R4313" s="12" t="s">
        <v>4948</v>
      </c>
    </row>
    <row r="4314" ht="27" spans="18:18">
      <c r="R4314" s="12" t="s">
        <v>4949</v>
      </c>
    </row>
    <row r="4315" ht="27" spans="18:18">
      <c r="R4315" s="12" t="s">
        <v>4950</v>
      </c>
    </row>
    <row r="4316" ht="27" spans="18:18">
      <c r="R4316" s="12" t="s">
        <v>4951</v>
      </c>
    </row>
    <row r="4317" ht="27" spans="18:18">
      <c r="R4317" s="12" t="s">
        <v>4952</v>
      </c>
    </row>
    <row r="4318" ht="27" spans="18:18">
      <c r="R4318" s="12" t="s">
        <v>4953</v>
      </c>
    </row>
    <row r="4319" ht="27" spans="18:18">
      <c r="R4319" s="12" t="s">
        <v>4954</v>
      </c>
    </row>
    <row r="4320" ht="27" spans="18:18">
      <c r="R4320" s="12" t="s">
        <v>4955</v>
      </c>
    </row>
    <row r="4321" ht="27" spans="18:18">
      <c r="R4321" s="12" t="s">
        <v>4956</v>
      </c>
    </row>
    <row r="4322" spans="18:18">
      <c r="R4322" s="12" t="s">
        <v>4957</v>
      </c>
    </row>
    <row r="4323" ht="27" spans="18:18">
      <c r="R4323" s="12" t="s">
        <v>4958</v>
      </c>
    </row>
    <row r="4324" ht="27" spans="18:18">
      <c r="R4324" s="12" t="s">
        <v>4959</v>
      </c>
    </row>
    <row r="4325" ht="27" spans="18:18">
      <c r="R4325" s="12" t="s">
        <v>4960</v>
      </c>
    </row>
    <row r="4326" ht="27" spans="18:18">
      <c r="R4326" s="12" t="s">
        <v>4961</v>
      </c>
    </row>
    <row r="4327" ht="27" spans="18:18">
      <c r="R4327" s="12" t="s">
        <v>4962</v>
      </c>
    </row>
    <row r="4328" ht="27" spans="18:18">
      <c r="R4328" s="12" t="s">
        <v>4963</v>
      </c>
    </row>
    <row r="4329" ht="27" spans="18:18">
      <c r="R4329" s="12" t="s">
        <v>4964</v>
      </c>
    </row>
    <row r="4330" ht="27" spans="18:18">
      <c r="R4330" s="12" t="s">
        <v>4965</v>
      </c>
    </row>
    <row r="4331" spans="18:18">
      <c r="R4331" s="12" t="s">
        <v>4966</v>
      </c>
    </row>
    <row r="4332" ht="27" spans="18:18">
      <c r="R4332" s="12" t="s">
        <v>4967</v>
      </c>
    </row>
    <row r="4333" ht="27" spans="18:18">
      <c r="R4333" s="12" t="s">
        <v>4968</v>
      </c>
    </row>
    <row r="4334" ht="27" spans="18:18">
      <c r="R4334" s="12" t="s">
        <v>4969</v>
      </c>
    </row>
    <row r="4335" spans="18:18">
      <c r="R4335" s="12" t="s">
        <v>4970</v>
      </c>
    </row>
    <row r="4336" ht="27" spans="18:18">
      <c r="R4336" s="12" t="s">
        <v>4971</v>
      </c>
    </row>
    <row r="4337" ht="27" spans="18:18">
      <c r="R4337" s="12" t="s">
        <v>4972</v>
      </c>
    </row>
    <row r="4338" spans="18:18">
      <c r="R4338" s="12" t="s">
        <v>4973</v>
      </c>
    </row>
    <row r="4339" spans="18:18">
      <c r="R4339" s="12" t="s">
        <v>4974</v>
      </c>
    </row>
    <row r="4340" spans="18:18">
      <c r="R4340" s="12" t="s">
        <v>4975</v>
      </c>
    </row>
    <row r="4341" ht="27" spans="18:18">
      <c r="R4341" s="12" t="s">
        <v>4976</v>
      </c>
    </row>
    <row r="4342" ht="27" spans="18:18">
      <c r="R4342" s="12" t="s">
        <v>4977</v>
      </c>
    </row>
    <row r="4343" ht="27" spans="18:18">
      <c r="R4343" s="12" t="s">
        <v>4978</v>
      </c>
    </row>
    <row r="4344" ht="27" spans="18:18">
      <c r="R4344" s="12" t="s">
        <v>4979</v>
      </c>
    </row>
    <row r="4345" ht="27" spans="18:18">
      <c r="R4345" s="12" t="s">
        <v>4980</v>
      </c>
    </row>
    <row r="4346" spans="18:18">
      <c r="R4346" s="12" t="s">
        <v>4981</v>
      </c>
    </row>
    <row r="4347" ht="27" spans="18:18">
      <c r="R4347" s="12" t="s">
        <v>4982</v>
      </c>
    </row>
    <row r="4348" ht="27" spans="18:18">
      <c r="R4348" s="12" t="s">
        <v>4983</v>
      </c>
    </row>
    <row r="4349" ht="27" spans="18:18">
      <c r="R4349" s="12" t="s">
        <v>4984</v>
      </c>
    </row>
    <row r="4350" ht="27" spans="18:18">
      <c r="R4350" s="12" t="s">
        <v>4985</v>
      </c>
    </row>
    <row r="4351" ht="27" spans="18:18">
      <c r="R4351" s="12" t="s">
        <v>4986</v>
      </c>
    </row>
    <row r="4352" ht="27" spans="18:18">
      <c r="R4352" s="12" t="s">
        <v>4987</v>
      </c>
    </row>
    <row r="4353" ht="27" spans="18:18">
      <c r="R4353" s="12" t="s">
        <v>4988</v>
      </c>
    </row>
    <row r="4354" ht="27" spans="18:18">
      <c r="R4354" s="12" t="s">
        <v>4989</v>
      </c>
    </row>
    <row r="4355" ht="27" spans="18:18">
      <c r="R4355" s="12" t="s">
        <v>4990</v>
      </c>
    </row>
    <row r="4356" ht="27" spans="18:18">
      <c r="R4356" s="12" t="s">
        <v>4991</v>
      </c>
    </row>
    <row r="4357" ht="27" spans="18:18">
      <c r="R4357" s="12" t="s">
        <v>4992</v>
      </c>
    </row>
    <row r="4358" ht="27" spans="18:18">
      <c r="R4358" s="12" t="s">
        <v>4993</v>
      </c>
    </row>
    <row r="4359" ht="27" spans="18:18">
      <c r="R4359" s="12" t="s">
        <v>4994</v>
      </c>
    </row>
    <row r="4360" ht="27" spans="18:18">
      <c r="R4360" s="12" t="s">
        <v>4995</v>
      </c>
    </row>
    <row r="4361" ht="27" spans="18:18">
      <c r="R4361" s="12" t="s">
        <v>4996</v>
      </c>
    </row>
    <row r="4362" ht="27" spans="18:18">
      <c r="R4362" s="12" t="s">
        <v>4997</v>
      </c>
    </row>
    <row r="4363" ht="27" spans="18:18">
      <c r="R4363" s="12" t="s">
        <v>4998</v>
      </c>
    </row>
    <row r="4364" ht="27" spans="18:18">
      <c r="R4364" s="12" t="s">
        <v>4999</v>
      </c>
    </row>
    <row r="4365" ht="27" spans="18:18">
      <c r="R4365" s="12" t="s">
        <v>5000</v>
      </c>
    </row>
    <row r="4366" ht="27" spans="18:18">
      <c r="R4366" s="12" t="s">
        <v>5001</v>
      </c>
    </row>
    <row r="4367" ht="27" spans="18:18">
      <c r="R4367" s="12" t="s">
        <v>5002</v>
      </c>
    </row>
    <row r="4368" ht="27" spans="18:18">
      <c r="R4368" s="12" t="s">
        <v>5003</v>
      </c>
    </row>
    <row r="4369" ht="27" spans="18:18">
      <c r="R4369" s="12" t="s">
        <v>5004</v>
      </c>
    </row>
    <row r="4370" ht="27" spans="18:18">
      <c r="R4370" s="12" t="s">
        <v>5005</v>
      </c>
    </row>
    <row r="4371" ht="27" spans="18:18">
      <c r="R4371" s="12" t="s">
        <v>5006</v>
      </c>
    </row>
    <row r="4372" ht="27" spans="18:18">
      <c r="R4372" s="12" t="s">
        <v>5007</v>
      </c>
    </row>
    <row r="4373" ht="27" spans="18:18">
      <c r="R4373" s="12" t="s">
        <v>5008</v>
      </c>
    </row>
    <row r="4374" ht="27" spans="18:18">
      <c r="R4374" s="12" t="s">
        <v>5009</v>
      </c>
    </row>
    <row r="4375" ht="27" spans="18:18">
      <c r="R4375" s="12" t="s">
        <v>5010</v>
      </c>
    </row>
    <row r="4376" ht="27" spans="18:18">
      <c r="R4376" s="12" t="s">
        <v>5011</v>
      </c>
    </row>
    <row r="4377" ht="27" spans="18:18">
      <c r="R4377" s="12" t="s">
        <v>5012</v>
      </c>
    </row>
    <row r="4378" ht="27" spans="18:18">
      <c r="R4378" s="12" t="s">
        <v>5013</v>
      </c>
    </row>
    <row r="4379" ht="27" spans="18:18">
      <c r="R4379" s="12" t="s">
        <v>5014</v>
      </c>
    </row>
    <row r="4380" ht="27" spans="18:18">
      <c r="R4380" s="12" t="s">
        <v>5015</v>
      </c>
    </row>
    <row r="4381" ht="27" spans="18:18">
      <c r="R4381" s="12" t="s">
        <v>5016</v>
      </c>
    </row>
    <row r="4382" ht="27" spans="18:18">
      <c r="R4382" s="12" t="s">
        <v>5017</v>
      </c>
    </row>
    <row r="4383" ht="27" spans="18:18">
      <c r="R4383" s="12" t="s">
        <v>5018</v>
      </c>
    </row>
    <row r="4384" ht="27" spans="18:18">
      <c r="R4384" s="12" t="s">
        <v>5019</v>
      </c>
    </row>
    <row r="4385" ht="27" spans="18:18">
      <c r="R4385" s="12" t="s">
        <v>5020</v>
      </c>
    </row>
    <row r="4386" ht="27" spans="18:18">
      <c r="R4386" s="12" t="s">
        <v>5021</v>
      </c>
    </row>
    <row r="4387" ht="27" spans="18:18">
      <c r="R4387" s="12" t="s">
        <v>5022</v>
      </c>
    </row>
    <row r="4388" ht="27" spans="18:18">
      <c r="R4388" s="12" t="s">
        <v>5023</v>
      </c>
    </row>
    <row r="4389" ht="27" spans="18:18">
      <c r="R4389" s="12" t="s">
        <v>5024</v>
      </c>
    </row>
    <row r="4390" ht="27" spans="18:18">
      <c r="R4390" s="12" t="s">
        <v>5025</v>
      </c>
    </row>
    <row r="4391" ht="27" spans="18:18">
      <c r="R4391" s="12" t="s">
        <v>5026</v>
      </c>
    </row>
    <row r="4392" ht="27" spans="18:18">
      <c r="R4392" s="12" t="s">
        <v>5027</v>
      </c>
    </row>
    <row r="4393" ht="27" spans="18:18">
      <c r="R4393" s="12" t="s">
        <v>5028</v>
      </c>
    </row>
    <row r="4394" ht="27" spans="18:18">
      <c r="R4394" s="12" t="s">
        <v>5029</v>
      </c>
    </row>
    <row r="4395" ht="27" spans="18:18">
      <c r="R4395" s="12" t="s">
        <v>5030</v>
      </c>
    </row>
    <row r="4396" ht="27" spans="18:18">
      <c r="R4396" s="12" t="s">
        <v>5031</v>
      </c>
    </row>
    <row r="4397" ht="27" spans="18:18">
      <c r="R4397" s="12" t="s">
        <v>5032</v>
      </c>
    </row>
    <row r="4398" ht="27" spans="18:18">
      <c r="R4398" s="12" t="s">
        <v>5033</v>
      </c>
    </row>
    <row r="4399" ht="27" spans="18:18">
      <c r="R4399" s="12" t="s">
        <v>5034</v>
      </c>
    </row>
    <row r="4400" ht="27" spans="18:18">
      <c r="R4400" s="12" t="s">
        <v>5035</v>
      </c>
    </row>
    <row r="4401" ht="27" spans="18:18">
      <c r="R4401" s="12" t="s">
        <v>5036</v>
      </c>
    </row>
    <row r="4402" ht="27" spans="18:18">
      <c r="R4402" s="12" t="s">
        <v>5037</v>
      </c>
    </row>
    <row r="4403" ht="27" spans="18:18">
      <c r="R4403" s="12" t="s">
        <v>5038</v>
      </c>
    </row>
    <row r="4404" ht="27" spans="18:18">
      <c r="R4404" s="12" t="s">
        <v>5039</v>
      </c>
    </row>
    <row r="4405" ht="27" spans="18:18">
      <c r="R4405" s="12" t="s">
        <v>5040</v>
      </c>
    </row>
    <row r="4406" ht="27" spans="18:18">
      <c r="R4406" s="12" t="s">
        <v>5041</v>
      </c>
    </row>
    <row r="4407" ht="27" spans="18:18">
      <c r="R4407" s="12" t="s">
        <v>5042</v>
      </c>
    </row>
    <row r="4408" ht="27" spans="18:18">
      <c r="R4408" s="12" t="s">
        <v>5043</v>
      </c>
    </row>
    <row r="4409" ht="27" spans="18:18">
      <c r="R4409" s="12" t="s">
        <v>5044</v>
      </c>
    </row>
    <row r="4410" ht="27" spans="18:18">
      <c r="R4410" s="12" t="s">
        <v>5045</v>
      </c>
    </row>
    <row r="4411" ht="27" spans="18:18">
      <c r="R4411" s="12" t="s">
        <v>5046</v>
      </c>
    </row>
    <row r="4412" ht="27" spans="18:18">
      <c r="R4412" s="12" t="s">
        <v>5047</v>
      </c>
    </row>
    <row r="4413" ht="27" spans="18:18">
      <c r="R4413" s="12" t="s">
        <v>5048</v>
      </c>
    </row>
    <row r="4414" ht="27" spans="18:18">
      <c r="R4414" s="12" t="s">
        <v>5049</v>
      </c>
    </row>
    <row r="4415" ht="27" spans="18:18">
      <c r="R4415" s="12" t="s">
        <v>5050</v>
      </c>
    </row>
    <row r="4416" ht="27" spans="18:18">
      <c r="R4416" s="12" t="s">
        <v>5051</v>
      </c>
    </row>
    <row r="4417" ht="27" spans="18:18">
      <c r="R4417" s="12" t="s">
        <v>5052</v>
      </c>
    </row>
    <row r="4418" ht="27" spans="18:18">
      <c r="R4418" s="12" t="s">
        <v>5053</v>
      </c>
    </row>
    <row r="4419" ht="27" spans="18:18">
      <c r="R4419" s="12" t="s">
        <v>5054</v>
      </c>
    </row>
    <row r="4420" ht="27" spans="18:18">
      <c r="R4420" s="12" t="s">
        <v>5055</v>
      </c>
    </row>
    <row r="4421" ht="27" spans="18:18">
      <c r="R4421" s="12" t="s">
        <v>5056</v>
      </c>
    </row>
    <row r="4422" ht="27" spans="18:18">
      <c r="R4422" s="12" t="s">
        <v>5057</v>
      </c>
    </row>
    <row r="4423" ht="27" spans="18:18">
      <c r="R4423" s="12" t="s">
        <v>5058</v>
      </c>
    </row>
    <row r="4424" ht="27" spans="18:18">
      <c r="R4424" s="12" t="s">
        <v>5059</v>
      </c>
    </row>
    <row r="4425" ht="27" spans="18:18">
      <c r="R4425" s="12" t="s">
        <v>5060</v>
      </c>
    </row>
    <row r="4426" ht="27" spans="18:18">
      <c r="R4426" s="12" t="s">
        <v>5061</v>
      </c>
    </row>
    <row r="4427" ht="27" spans="18:18">
      <c r="R4427" s="12" t="s">
        <v>5062</v>
      </c>
    </row>
    <row r="4428" ht="27" spans="18:18">
      <c r="R4428" s="12" t="s">
        <v>5063</v>
      </c>
    </row>
    <row r="4429" ht="27" spans="18:18">
      <c r="R4429" s="12" t="s">
        <v>5064</v>
      </c>
    </row>
    <row r="4430" ht="27" spans="18:18">
      <c r="R4430" s="12" t="s">
        <v>5065</v>
      </c>
    </row>
    <row r="4431" ht="27" spans="18:18">
      <c r="R4431" s="12" t="s">
        <v>5066</v>
      </c>
    </row>
    <row r="4432" ht="27" spans="18:18">
      <c r="R4432" s="12" t="s">
        <v>5067</v>
      </c>
    </row>
    <row r="4433" ht="27" spans="18:18">
      <c r="R4433" s="12" t="s">
        <v>5068</v>
      </c>
    </row>
    <row r="4434" ht="27" spans="18:18">
      <c r="R4434" s="12" t="s">
        <v>5069</v>
      </c>
    </row>
    <row r="4435" ht="27" spans="18:18">
      <c r="R4435" s="12" t="s">
        <v>5070</v>
      </c>
    </row>
    <row r="4436" ht="27" spans="18:18">
      <c r="R4436" s="12" t="s">
        <v>5071</v>
      </c>
    </row>
    <row r="4437" ht="27" spans="18:18">
      <c r="R4437" s="12" t="s">
        <v>5072</v>
      </c>
    </row>
    <row r="4438" ht="27" spans="18:18">
      <c r="R4438" s="12" t="s">
        <v>5073</v>
      </c>
    </row>
    <row r="4439" ht="27" spans="18:18">
      <c r="R4439" s="12" t="s">
        <v>5074</v>
      </c>
    </row>
    <row r="4440" ht="27" spans="18:18">
      <c r="R4440" s="12" t="s">
        <v>5075</v>
      </c>
    </row>
    <row r="4441" ht="27" spans="18:18">
      <c r="R4441" s="12" t="s">
        <v>5076</v>
      </c>
    </row>
    <row r="4442" ht="27" spans="18:18">
      <c r="R4442" s="12" t="s">
        <v>5077</v>
      </c>
    </row>
    <row r="4443" ht="27" spans="18:18">
      <c r="R4443" s="12" t="s">
        <v>5078</v>
      </c>
    </row>
    <row r="4444" ht="27" spans="18:18">
      <c r="R4444" s="12" t="s">
        <v>5079</v>
      </c>
    </row>
    <row r="4445" ht="27" spans="18:18">
      <c r="R4445" s="12" t="s">
        <v>5080</v>
      </c>
    </row>
    <row r="4446" ht="27" spans="18:18">
      <c r="R4446" s="12" t="s">
        <v>5081</v>
      </c>
    </row>
    <row r="4447" ht="27" spans="18:18">
      <c r="R4447" s="12" t="s">
        <v>5082</v>
      </c>
    </row>
    <row r="4448" ht="27" spans="18:18">
      <c r="R4448" s="12" t="s">
        <v>5083</v>
      </c>
    </row>
    <row r="4449" ht="27" spans="18:18">
      <c r="R4449" s="12" t="s">
        <v>5084</v>
      </c>
    </row>
    <row r="4450" ht="27" spans="18:18">
      <c r="R4450" s="12" t="s">
        <v>5085</v>
      </c>
    </row>
    <row r="4451" ht="27" spans="18:18">
      <c r="R4451" s="12" t="s">
        <v>5086</v>
      </c>
    </row>
    <row r="4452" ht="27" spans="18:18">
      <c r="R4452" s="12" t="s">
        <v>5087</v>
      </c>
    </row>
    <row r="4453" ht="27" spans="18:18">
      <c r="R4453" s="12" t="s">
        <v>5088</v>
      </c>
    </row>
    <row r="4454" ht="27" spans="18:18">
      <c r="R4454" s="12" t="s">
        <v>5089</v>
      </c>
    </row>
    <row r="4455" ht="27" spans="18:18">
      <c r="R4455" s="12" t="s">
        <v>5090</v>
      </c>
    </row>
    <row r="4456" ht="27" spans="18:18">
      <c r="R4456" s="12" t="s">
        <v>5091</v>
      </c>
    </row>
    <row r="4457" ht="27" spans="18:18">
      <c r="R4457" s="12" t="s">
        <v>5092</v>
      </c>
    </row>
    <row r="4458" ht="27" spans="18:18">
      <c r="R4458" s="12" t="s">
        <v>5093</v>
      </c>
    </row>
    <row r="4459" ht="27" spans="18:18">
      <c r="R4459" s="12" t="s">
        <v>5094</v>
      </c>
    </row>
    <row r="4460" ht="27" spans="18:18">
      <c r="R4460" s="12" t="s">
        <v>5095</v>
      </c>
    </row>
    <row r="4461" ht="27" spans="18:18">
      <c r="R4461" s="12" t="s">
        <v>5096</v>
      </c>
    </row>
    <row r="4462" ht="27" spans="18:18">
      <c r="R4462" s="12" t="s">
        <v>5097</v>
      </c>
    </row>
    <row r="4463" ht="27" spans="18:18">
      <c r="R4463" s="12" t="s">
        <v>5098</v>
      </c>
    </row>
    <row r="4464" ht="27" spans="18:18">
      <c r="R4464" s="12" t="s">
        <v>5099</v>
      </c>
    </row>
    <row r="4465" ht="27" spans="18:18">
      <c r="R4465" s="12" t="s">
        <v>5100</v>
      </c>
    </row>
    <row r="4466" ht="27" spans="18:18">
      <c r="R4466" s="12" t="s">
        <v>5101</v>
      </c>
    </row>
    <row r="4467" ht="27" spans="18:18">
      <c r="R4467" s="12" t="s">
        <v>5102</v>
      </c>
    </row>
    <row r="4468" ht="27" spans="18:18">
      <c r="R4468" s="12" t="s">
        <v>5103</v>
      </c>
    </row>
    <row r="4469" ht="27" spans="18:18">
      <c r="R4469" s="12" t="s">
        <v>5104</v>
      </c>
    </row>
    <row r="4470" ht="27" spans="18:18">
      <c r="R4470" s="12" t="s">
        <v>5105</v>
      </c>
    </row>
    <row r="4471" ht="27" spans="18:18">
      <c r="R4471" s="12" t="s">
        <v>5106</v>
      </c>
    </row>
    <row r="4472" ht="27" spans="18:18">
      <c r="R4472" s="12" t="s">
        <v>5107</v>
      </c>
    </row>
    <row r="4473" ht="27" spans="18:18">
      <c r="R4473" s="12" t="s">
        <v>5108</v>
      </c>
    </row>
    <row r="4474" ht="27" spans="18:18">
      <c r="R4474" s="12" t="s">
        <v>5109</v>
      </c>
    </row>
    <row r="4475" ht="27" spans="18:18">
      <c r="R4475" s="12" t="s">
        <v>5110</v>
      </c>
    </row>
    <row r="4476" ht="27" spans="18:18">
      <c r="R4476" s="12" t="s">
        <v>5111</v>
      </c>
    </row>
    <row r="4477" ht="27" spans="18:18">
      <c r="R4477" s="12" t="s">
        <v>5112</v>
      </c>
    </row>
    <row r="4478" ht="27" spans="18:18">
      <c r="R4478" s="12" t="s">
        <v>5113</v>
      </c>
    </row>
    <row r="4479" ht="27" spans="18:18">
      <c r="R4479" s="12" t="s">
        <v>5114</v>
      </c>
    </row>
    <row r="4480" ht="27" spans="18:18">
      <c r="R4480" s="12" t="s">
        <v>5115</v>
      </c>
    </row>
    <row r="4481" ht="27" spans="18:18">
      <c r="R4481" s="12" t="s">
        <v>5116</v>
      </c>
    </row>
    <row r="4482" ht="27" spans="18:18">
      <c r="R4482" s="12" t="s">
        <v>5117</v>
      </c>
    </row>
    <row r="4483" ht="27" spans="18:18">
      <c r="R4483" s="12" t="s">
        <v>5118</v>
      </c>
    </row>
    <row r="4484" ht="27" spans="18:18">
      <c r="R4484" s="12" t="s">
        <v>5119</v>
      </c>
    </row>
    <row r="4485" ht="27" spans="18:18">
      <c r="R4485" s="12" t="s">
        <v>5120</v>
      </c>
    </row>
    <row r="4486" ht="27" spans="18:18">
      <c r="R4486" s="12" t="s">
        <v>5121</v>
      </c>
    </row>
    <row r="4487" ht="27" spans="18:18">
      <c r="R4487" s="12" t="s">
        <v>5122</v>
      </c>
    </row>
    <row r="4488" ht="27" spans="18:18">
      <c r="R4488" s="12" t="s">
        <v>5123</v>
      </c>
    </row>
    <row r="4489" ht="27" spans="18:18">
      <c r="R4489" s="12" t="s">
        <v>5124</v>
      </c>
    </row>
    <row r="4490" ht="27" spans="18:18">
      <c r="R4490" s="12" t="s">
        <v>5125</v>
      </c>
    </row>
    <row r="4491" ht="27" spans="18:18">
      <c r="R4491" s="12" t="s">
        <v>5126</v>
      </c>
    </row>
    <row r="4492" ht="27" spans="18:18">
      <c r="R4492" s="12" t="s">
        <v>5127</v>
      </c>
    </row>
    <row r="4493" ht="27" spans="18:18">
      <c r="R4493" s="12" t="s">
        <v>5128</v>
      </c>
    </row>
    <row r="4494" ht="27" spans="18:18">
      <c r="R4494" s="12" t="s">
        <v>5129</v>
      </c>
    </row>
    <row r="4495" ht="27" spans="18:18">
      <c r="R4495" s="12" t="s">
        <v>5130</v>
      </c>
    </row>
    <row r="4496" ht="27" spans="18:18">
      <c r="R4496" s="12" t="s">
        <v>5131</v>
      </c>
    </row>
    <row r="4497" ht="27" spans="18:18">
      <c r="R4497" s="12" t="s">
        <v>5132</v>
      </c>
    </row>
    <row r="4498" ht="27" spans="18:18">
      <c r="R4498" s="12" t="s">
        <v>5133</v>
      </c>
    </row>
    <row r="4499" ht="27" spans="18:18">
      <c r="R4499" s="12" t="s">
        <v>5134</v>
      </c>
    </row>
    <row r="4500" ht="27" spans="18:18">
      <c r="R4500" s="12" t="s">
        <v>5135</v>
      </c>
    </row>
    <row r="4501" ht="27" spans="18:18">
      <c r="R4501" s="12" t="s">
        <v>5136</v>
      </c>
    </row>
    <row r="4502" ht="27" spans="18:18">
      <c r="R4502" s="12" t="s">
        <v>5137</v>
      </c>
    </row>
    <row r="4503" ht="27" spans="18:18">
      <c r="R4503" s="12" t="s">
        <v>5138</v>
      </c>
    </row>
    <row r="4504" ht="27" spans="18:18">
      <c r="R4504" s="12" t="s">
        <v>5139</v>
      </c>
    </row>
    <row r="4505" ht="27" spans="18:18">
      <c r="R4505" s="12" t="s">
        <v>5140</v>
      </c>
    </row>
    <row r="4506" ht="27" spans="18:18">
      <c r="R4506" s="12" t="s">
        <v>5141</v>
      </c>
    </row>
    <row r="4507" ht="27" spans="18:18">
      <c r="R4507" s="12" t="s">
        <v>5142</v>
      </c>
    </row>
    <row r="4508" ht="27" spans="18:18">
      <c r="R4508" s="12" t="s">
        <v>5143</v>
      </c>
    </row>
    <row r="4509" ht="27" spans="18:18">
      <c r="R4509" s="12" t="s">
        <v>5144</v>
      </c>
    </row>
    <row r="4510" ht="27" spans="18:18">
      <c r="R4510" s="12" t="s">
        <v>5145</v>
      </c>
    </row>
    <row r="4511" ht="27" spans="18:18">
      <c r="R4511" s="12" t="s">
        <v>5146</v>
      </c>
    </row>
    <row r="4512" ht="27" spans="18:18">
      <c r="R4512" s="12" t="s">
        <v>5147</v>
      </c>
    </row>
    <row r="4513" ht="27" spans="18:18">
      <c r="R4513" s="12" t="s">
        <v>5148</v>
      </c>
    </row>
    <row r="4514" ht="27" spans="18:18">
      <c r="R4514" s="12" t="s">
        <v>5149</v>
      </c>
    </row>
    <row r="4515" ht="27" spans="18:18">
      <c r="R4515" s="12" t="s">
        <v>5150</v>
      </c>
    </row>
    <row r="4516" ht="27" spans="18:18">
      <c r="R4516" s="12" t="s">
        <v>5151</v>
      </c>
    </row>
    <row r="4517" ht="27" spans="18:18">
      <c r="R4517" s="12" t="s">
        <v>5152</v>
      </c>
    </row>
    <row r="4518" ht="27" spans="18:18">
      <c r="R4518" s="12" t="s">
        <v>5153</v>
      </c>
    </row>
    <row r="4519" ht="27" spans="18:18">
      <c r="R4519" s="12" t="s">
        <v>5154</v>
      </c>
    </row>
    <row r="4520" ht="27" spans="18:18">
      <c r="R4520" s="12" t="s">
        <v>5155</v>
      </c>
    </row>
    <row r="4521" ht="27" spans="18:18">
      <c r="R4521" s="12" t="s">
        <v>5156</v>
      </c>
    </row>
    <row r="4522" ht="27" spans="18:18">
      <c r="R4522" s="12" t="s">
        <v>5157</v>
      </c>
    </row>
    <row r="4523" ht="27" spans="18:18">
      <c r="R4523" s="12" t="s">
        <v>5158</v>
      </c>
    </row>
    <row r="4524" ht="27" spans="18:18">
      <c r="R4524" s="12" t="s">
        <v>5159</v>
      </c>
    </row>
    <row r="4525" ht="27" spans="18:18">
      <c r="R4525" s="12" t="s">
        <v>5160</v>
      </c>
    </row>
    <row r="4526" ht="27" spans="18:18">
      <c r="R4526" s="12" t="s">
        <v>5161</v>
      </c>
    </row>
    <row r="4527" ht="27" spans="18:18">
      <c r="R4527" s="12" t="s">
        <v>5162</v>
      </c>
    </row>
    <row r="4528" ht="27" spans="18:18">
      <c r="R4528" s="12" t="s">
        <v>5163</v>
      </c>
    </row>
    <row r="4529" ht="27" spans="18:18">
      <c r="R4529" s="12" t="s">
        <v>5164</v>
      </c>
    </row>
    <row r="4530" ht="27" spans="18:18">
      <c r="R4530" s="12" t="s">
        <v>5165</v>
      </c>
    </row>
    <row r="4531" ht="27" spans="18:18">
      <c r="R4531" s="12" t="s">
        <v>5166</v>
      </c>
    </row>
    <row r="4532" ht="27" spans="18:18">
      <c r="R4532" s="12" t="s">
        <v>5167</v>
      </c>
    </row>
    <row r="4533" ht="27" spans="18:18">
      <c r="R4533" s="12" t="s">
        <v>5168</v>
      </c>
    </row>
    <row r="4534" ht="27" spans="18:18">
      <c r="R4534" s="12" t="s">
        <v>5169</v>
      </c>
    </row>
    <row r="4535" ht="27" spans="18:18">
      <c r="R4535" s="12" t="s">
        <v>5170</v>
      </c>
    </row>
    <row r="4536" ht="27" spans="18:18">
      <c r="R4536" s="12" t="s">
        <v>5171</v>
      </c>
    </row>
    <row r="4537" ht="27" spans="18:18">
      <c r="R4537" s="12" t="s">
        <v>5172</v>
      </c>
    </row>
    <row r="4538" ht="27" spans="18:18">
      <c r="R4538" s="12" t="s">
        <v>5173</v>
      </c>
    </row>
    <row r="4539" ht="27" spans="18:18">
      <c r="R4539" s="12" t="s">
        <v>5174</v>
      </c>
    </row>
    <row r="4540" ht="27" spans="18:18">
      <c r="R4540" s="12" t="s">
        <v>5175</v>
      </c>
    </row>
    <row r="4541" ht="27" spans="18:18">
      <c r="R4541" s="12" t="s">
        <v>5176</v>
      </c>
    </row>
    <row r="4542" ht="27" spans="18:18">
      <c r="R4542" s="12" t="s">
        <v>5177</v>
      </c>
    </row>
    <row r="4543" ht="27" spans="18:18">
      <c r="R4543" s="12" t="s">
        <v>5178</v>
      </c>
    </row>
    <row r="4544" ht="27" spans="18:18">
      <c r="R4544" s="12" t="s">
        <v>5179</v>
      </c>
    </row>
    <row r="4545" ht="27" spans="18:18">
      <c r="R4545" s="12" t="s">
        <v>5180</v>
      </c>
    </row>
    <row r="4546" ht="27" spans="18:18">
      <c r="R4546" s="12" t="s">
        <v>5181</v>
      </c>
    </row>
    <row r="4547" ht="27" spans="18:18">
      <c r="R4547" s="12" t="s">
        <v>5182</v>
      </c>
    </row>
    <row r="4548" ht="27" spans="18:18">
      <c r="R4548" s="12" t="s">
        <v>5183</v>
      </c>
    </row>
    <row r="4549" ht="27" spans="18:18">
      <c r="R4549" s="12" t="s">
        <v>5184</v>
      </c>
    </row>
    <row r="4550" ht="27" spans="18:18">
      <c r="R4550" s="12" t="s">
        <v>5185</v>
      </c>
    </row>
    <row r="4551" ht="27" spans="18:18">
      <c r="R4551" s="12" t="s">
        <v>5186</v>
      </c>
    </row>
    <row r="4552" ht="27" spans="18:18">
      <c r="R4552" s="12" t="s">
        <v>5187</v>
      </c>
    </row>
    <row r="4553" ht="27" spans="18:18">
      <c r="R4553" s="12" t="s">
        <v>5188</v>
      </c>
    </row>
    <row r="4554" ht="27" spans="18:18">
      <c r="R4554" s="12" t="s">
        <v>5189</v>
      </c>
    </row>
    <row r="4555" ht="27" spans="18:18">
      <c r="R4555" s="12" t="s">
        <v>5190</v>
      </c>
    </row>
    <row r="4556" ht="27" spans="18:18">
      <c r="R4556" s="12" t="s">
        <v>5191</v>
      </c>
    </row>
    <row r="4557" ht="27" spans="18:18">
      <c r="R4557" s="12" t="s">
        <v>5192</v>
      </c>
    </row>
    <row r="4558" ht="27" spans="18:18">
      <c r="R4558" s="12" t="s">
        <v>5193</v>
      </c>
    </row>
    <row r="4559" ht="27" spans="18:18">
      <c r="R4559" s="12" t="s">
        <v>5194</v>
      </c>
    </row>
    <row r="4560" ht="27" spans="18:18">
      <c r="R4560" s="12" t="s">
        <v>5195</v>
      </c>
    </row>
    <row r="4561" ht="27" spans="18:18">
      <c r="R4561" s="12" t="s">
        <v>5196</v>
      </c>
    </row>
    <row r="4562" ht="27" spans="18:18">
      <c r="R4562" s="12" t="s">
        <v>5197</v>
      </c>
    </row>
    <row r="4563" ht="27" spans="18:18">
      <c r="R4563" s="12" t="s">
        <v>5198</v>
      </c>
    </row>
    <row r="4564" ht="27" spans="18:18">
      <c r="R4564" s="12" t="s">
        <v>5199</v>
      </c>
    </row>
    <row r="4565" ht="27" spans="18:18">
      <c r="R4565" s="12" t="s">
        <v>5200</v>
      </c>
    </row>
    <row r="4566" ht="27" spans="18:18">
      <c r="R4566" s="12" t="s">
        <v>5201</v>
      </c>
    </row>
    <row r="4567" ht="27" spans="18:18">
      <c r="R4567" s="12" t="s">
        <v>5202</v>
      </c>
    </row>
    <row r="4568" ht="27" spans="18:18">
      <c r="R4568" s="12" t="s">
        <v>5203</v>
      </c>
    </row>
    <row r="4569" ht="27" spans="18:18">
      <c r="R4569" s="12" t="s">
        <v>5204</v>
      </c>
    </row>
    <row r="4570" ht="27" spans="18:18">
      <c r="R4570" s="12" t="s">
        <v>5205</v>
      </c>
    </row>
    <row r="4571" ht="27" spans="18:18">
      <c r="R4571" s="12" t="s">
        <v>5206</v>
      </c>
    </row>
    <row r="4572" ht="27" spans="18:18">
      <c r="R4572" s="12" t="s">
        <v>5207</v>
      </c>
    </row>
    <row r="4573" ht="27" spans="18:18">
      <c r="R4573" s="12" t="s">
        <v>5208</v>
      </c>
    </row>
    <row r="4574" ht="27" spans="18:18">
      <c r="R4574" s="12" t="s">
        <v>5209</v>
      </c>
    </row>
    <row r="4575" ht="27" spans="18:18">
      <c r="R4575" s="12" t="s">
        <v>5210</v>
      </c>
    </row>
    <row r="4576" ht="27" spans="18:18">
      <c r="R4576" s="12" t="s">
        <v>5211</v>
      </c>
    </row>
    <row r="4577" ht="27" spans="18:18">
      <c r="R4577" s="12" t="s">
        <v>5212</v>
      </c>
    </row>
    <row r="4578" ht="27" spans="18:18">
      <c r="R4578" s="12" t="s">
        <v>5213</v>
      </c>
    </row>
    <row r="4579" ht="27" spans="18:18">
      <c r="R4579" s="12" t="s">
        <v>5214</v>
      </c>
    </row>
    <row r="4580" ht="27" spans="18:18">
      <c r="R4580" s="12" t="s">
        <v>5215</v>
      </c>
    </row>
    <row r="4581" ht="27" spans="18:18">
      <c r="R4581" s="12" t="s">
        <v>5216</v>
      </c>
    </row>
    <row r="4582" ht="27" spans="18:18">
      <c r="R4582" s="12" t="s">
        <v>5217</v>
      </c>
    </row>
    <row r="4583" ht="27" spans="18:18">
      <c r="R4583" s="12" t="s">
        <v>5218</v>
      </c>
    </row>
    <row r="4584" ht="27" spans="18:18">
      <c r="R4584" s="12" t="s">
        <v>5219</v>
      </c>
    </row>
    <row r="4585" ht="27" spans="18:18">
      <c r="R4585" s="12" t="s">
        <v>5220</v>
      </c>
    </row>
    <row r="4586" ht="27" spans="18:18">
      <c r="R4586" s="12" t="s">
        <v>5221</v>
      </c>
    </row>
    <row r="4587" ht="27" spans="18:18">
      <c r="R4587" s="12" t="s">
        <v>5222</v>
      </c>
    </row>
    <row r="4588" ht="27" spans="18:18">
      <c r="R4588" s="12" t="s">
        <v>5223</v>
      </c>
    </row>
    <row r="4589" ht="27" spans="18:18">
      <c r="R4589" s="12" t="s">
        <v>5224</v>
      </c>
    </row>
    <row r="4590" ht="27" spans="18:18">
      <c r="R4590" s="12" t="s">
        <v>5225</v>
      </c>
    </row>
    <row r="4591" ht="27" spans="18:18">
      <c r="R4591" s="12" t="s">
        <v>5226</v>
      </c>
    </row>
    <row r="4592" ht="27" spans="18:18">
      <c r="R4592" s="12" t="s">
        <v>5227</v>
      </c>
    </row>
    <row r="4593" ht="27" spans="18:18">
      <c r="R4593" s="12" t="s">
        <v>5228</v>
      </c>
    </row>
    <row r="4594" ht="27" spans="18:18">
      <c r="R4594" s="12" t="s">
        <v>5229</v>
      </c>
    </row>
    <row r="4595" ht="27" spans="18:18">
      <c r="R4595" s="12" t="s">
        <v>5230</v>
      </c>
    </row>
    <row r="4596" ht="27" spans="18:18">
      <c r="R4596" s="12" t="s">
        <v>5231</v>
      </c>
    </row>
    <row r="4597" ht="27" spans="18:18">
      <c r="R4597" s="12" t="s">
        <v>5232</v>
      </c>
    </row>
    <row r="4598" ht="27" spans="18:18">
      <c r="R4598" s="12" t="s">
        <v>5233</v>
      </c>
    </row>
    <row r="4599" ht="27" spans="18:18">
      <c r="R4599" s="12" t="s">
        <v>5234</v>
      </c>
    </row>
    <row r="4600" ht="27" spans="18:18">
      <c r="R4600" s="12" t="s">
        <v>5235</v>
      </c>
    </row>
    <row r="4601" ht="27" spans="18:18">
      <c r="R4601" s="12" t="s">
        <v>5236</v>
      </c>
    </row>
    <row r="4602" ht="27" spans="18:18">
      <c r="R4602" s="12" t="s">
        <v>5237</v>
      </c>
    </row>
    <row r="4603" ht="27" spans="18:18">
      <c r="R4603" s="12" t="s">
        <v>5238</v>
      </c>
    </row>
    <row r="4604" ht="27" spans="18:18">
      <c r="R4604" s="12" t="s">
        <v>5239</v>
      </c>
    </row>
    <row r="4605" ht="27" spans="18:18">
      <c r="R4605" s="12" t="s">
        <v>5240</v>
      </c>
    </row>
    <row r="4606" ht="27" spans="18:18">
      <c r="R4606" s="12" t="s">
        <v>5241</v>
      </c>
    </row>
    <row r="4607" ht="27" spans="18:18">
      <c r="R4607" s="12" t="s">
        <v>5242</v>
      </c>
    </row>
    <row r="4608" ht="27" spans="18:18">
      <c r="R4608" s="12" t="s">
        <v>5243</v>
      </c>
    </row>
    <row r="4609" ht="27" spans="18:18">
      <c r="R4609" s="12" t="s">
        <v>5244</v>
      </c>
    </row>
    <row r="4610" ht="27" spans="18:18">
      <c r="R4610" s="12" t="s">
        <v>5245</v>
      </c>
    </row>
    <row r="4611" ht="27" spans="18:18">
      <c r="R4611" s="12" t="s">
        <v>5246</v>
      </c>
    </row>
    <row r="4612" ht="27" spans="18:18">
      <c r="R4612" s="12" t="s">
        <v>5247</v>
      </c>
    </row>
    <row r="4613" ht="27" spans="18:18">
      <c r="R4613" s="12" t="s">
        <v>5248</v>
      </c>
    </row>
    <row r="4614" ht="27" spans="18:18">
      <c r="R4614" s="12" t="s">
        <v>5249</v>
      </c>
    </row>
    <row r="4615" ht="27" spans="18:18">
      <c r="R4615" s="12" t="s">
        <v>5250</v>
      </c>
    </row>
    <row r="4616" ht="27" spans="18:18">
      <c r="R4616" s="12" t="s">
        <v>5251</v>
      </c>
    </row>
    <row r="4617" ht="27" spans="18:18">
      <c r="R4617" s="12" t="s">
        <v>5252</v>
      </c>
    </row>
    <row r="4618" ht="27" spans="18:18">
      <c r="R4618" s="12" t="s">
        <v>5253</v>
      </c>
    </row>
    <row r="4619" ht="27" spans="18:18">
      <c r="R4619" s="12" t="s">
        <v>5254</v>
      </c>
    </row>
    <row r="4620" ht="27" spans="18:18">
      <c r="R4620" s="12" t="s">
        <v>5255</v>
      </c>
    </row>
    <row r="4621" ht="27" spans="18:18">
      <c r="R4621" s="12" t="s">
        <v>5256</v>
      </c>
    </row>
    <row r="4622" ht="27" spans="18:18">
      <c r="R4622" s="12" t="s">
        <v>5257</v>
      </c>
    </row>
    <row r="4623" ht="27" spans="18:18">
      <c r="R4623" s="12" t="s">
        <v>5258</v>
      </c>
    </row>
    <row r="4624" ht="27" spans="18:18">
      <c r="R4624" s="12" t="s">
        <v>5259</v>
      </c>
    </row>
    <row r="4625" ht="27" spans="18:18">
      <c r="R4625" s="12" t="s">
        <v>5260</v>
      </c>
    </row>
    <row r="4626" ht="27" spans="18:18">
      <c r="R4626" s="12" t="s">
        <v>5261</v>
      </c>
    </row>
    <row r="4627" ht="27" spans="18:18">
      <c r="R4627" s="12" t="s">
        <v>5262</v>
      </c>
    </row>
    <row r="4628" ht="27" spans="18:18">
      <c r="R4628" s="12" t="s">
        <v>5263</v>
      </c>
    </row>
    <row r="4629" ht="27" spans="18:18">
      <c r="R4629" s="12" t="s">
        <v>5264</v>
      </c>
    </row>
    <row r="4630" ht="27" spans="18:18">
      <c r="R4630" s="12" t="s">
        <v>5265</v>
      </c>
    </row>
    <row r="4631" ht="27" spans="18:18">
      <c r="R4631" s="12" t="s">
        <v>5266</v>
      </c>
    </row>
    <row r="4632" ht="27" spans="18:18">
      <c r="R4632" s="12" t="s">
        <v>5267</v>
      </c>
    </row>
    <row r="4633" ht="27" spans="18:18">
      <c r="R4633" s="12" t="s">
        <v>5268</v>
      </c>
    </row>
    <row r="4634" ht="27" spans="18:18">
      <c r="R4634" s="12" t="s">
        <v>5269</v>
      </c>
    </row>
    <row r="4635" ht="27" spans="18:18">
      <c r="R4635" s="12" t="s">
        <v>5270</v>
      </c>
    </row>
    <row r="4636" ht="27" spans="18:18">
      <c r="R4636" s="12" t="s">
        <v>5271</v>
      </c>
    </row>
    <row r="4637" ht="27" spans="18:18">
      <c r="R4637" s="12" t="s">
        <v>5272</v>
      </c>
    </row>
    <row r="4638" ht="27" spans="18:18">
      <c r="R4638" s="12" t="s">
        <v>5273</v>
      </c>
    </row>
    <row r="4639" ht="27" spans="18:18">
      <c r="R4639" s="12" t="s">
        <v>5274</v>
      </c>
    </row>
    <row r="4640" ht="27" spans="18:18">
      <c r="R4640" s="12" t="s">
        <v>5275</v>
      </c>
    </row>
    <row r="4641" ht="27" spans="18:18">
      <c r="R4641" s="12" t="s">
        <v>5276</v>
      </c>
    </row>
    <row r="4642" ht="27" spans="18:18">
      <c r="R4642" s="12" t="s">
        <v>5277</v>
      </c>
    </row>
    <row r="4643" ht="27" spans="18:18">
      <c r="R4643" s="12" t="s">
        <v>5278</v>
      </c>
    </row>
    <row r="4644" ht="27" spans="18:18">
      <c r="R4644" s="12" t="s">
        <v>5279</v>
      </c>
    </row>
    <row r="4645" ht="27" spans="18:18">
      <c r="R4645" s="12" t="s">
        <v>5280</v>
      </c>
    </row>
    <row r="4646" ht="27" spans="18:18">
      <c r="R4646" s="12" t="s">
        <v>5281</v>
      </c>
    </row>
    <row r="4647" ht="27" spans="18:18">
      <c r="R4647" s="12" t="s">
        <v>5282</v>
      </c>
    </row>
    <row r="4648" ht="27" spans="18:18">
      <c r="R4648" s="12" t="s">
        <v>5283</v>
      </c>
    </row>
    <row r="4649" ht="27" spans="18:18">
      <c r="R4649" s="12" t="s">
        <v>5284</v>
      </c>
    </row>
    <row r="4650" ht="27" spans="18:18">
      <c r="R4650" s="12" t="s">
        <v>5285</v>
      </c>
    </row>
    <row r="4651" ht="27" spans="18:18">
      <c r="R4651" s="12" t="s">
        <v>5286</v>
      </c>
    </row>
    <row r="4652" ht="27" spans="18:18">
      <c r="R4652" s="12" t="s">
        <v>5287</v>
      </c>
    </row>
    <row r="4653" ht="27" spans="18:18">
      <c r="R4653" s="12" t="s">
        <v>5288</v>
      </c>
    </row>
    <row r="4654" ht="27" spans="18:18">
      <c r="R4654" s="12" t="s">
        <v>5289</v>
      </c>
    </row>
    <row r="4655" ht="27" spans="18:18">
      <c r="R4655" s="12" t="s">
        <v>5290</v>
      </c>
    </row>
    <row r="4656" ht="27" spans="18:18">
      <c r="R4656" s="12" t="s">
        <v>5291</v>
      </c>
    </row>
    <row r="4657" ht="27" spans="18:18">
      <c r="R4657" s="12" t="s">
        <v>5292</v>
      </c>
    </row>
    <row r="4658" ht="27" spans="18:18">
      <c r="R4658" s="12" t="s">
        <v>5293</v>
      </c>
    </row>
    <row r="4659" ht="27" spans="18:18">
      <c r="R4659" s="12" t="s">
        <v>5294</v>
      </c>
    </row>
    <row r="4660" ht="27" spans="18:18">
      <c r="R4660" s="12" t="s">
        <v>5295</v>
      </c>
    </row>
    <row r="4661" ht="27" spans="18:18">
      <c r="R4661" s="12" t="s">
        <v>5296</v>
      </c>
    </row>
    <row r="4662" ht="27" spans="18:18">
      <c r="R4662" s="12" t="s">
        <v>5297</v>
      </c>
    </row>
    <row r="4663" ht="27" spans="18:18">
      <c r="R4663" s="12" t="s">
        <v>5298</v>
      </c>
    </row>
    <row r="4664" ht="27" spans="18:18">
      <c r="R4664" s="12" t="s">
        <v>5299</v>
      </c>
    </row>
    <row r="4665" ht="27" spans="18:18">
      <c r="R4665" s="12" t="s">
        <v>5300</v>
      </c>
    </row>
    <row r="4666" ht="27" spans="18:18">
      <c r="R4666" s="12" t="s">
        <v>5301</v>
      </c>
    </row>
    <row r="4667" ht="27" spans="18:18">
      <c r="R4667" s="12" t="s">
        <v>5302</v>
      </c>
    </row>
    <row r="4668" ht="27" spans="18:18">
      <c r="R4668" s="12" t="s">
        <v>5303</v>
      </c>
    </row>
    <row r="4669" ht="27" spans="18:18">
      <c r="R4669" s="12" t="s">
        <v>5304</v>
      </c>
    </row>
    <row r="4670" ht="27" spans="18:18">
      <c r="R4670" s="12" t="s">
        <v>5305</v>
      </c>
    </row>
    <row r="4671" ht="27" spans="18:18">
      <c r="R4671" s="12" t="s">
        <v>5306</v>
      </c>
    </row>
    <row r="4672" ht="27" spans="18:18">
      <c r="R4672" s="12" t="s">
        <v>5307</v>
      </c>
    </row>
    <row r="4673" ht="27" spans="18:18">
      <c r="R4673" s="12" t="s">
        <v>5308</v>
      </c>
    </row>
    <row r="4674" ht="27" spans="18:18">
      <c r="R4674" s="12" t="s">
        <v>5309</v>
      </c>
    </row>
    <row r="4675" ht="27" spans="18:18">
      <c r="R4675" s="12" t="s">
        <v>5310</v>
      </c>
    </row>
    <row r="4676" ht="27" spans="18:18">
      <c r="R4676" s="12" t="s">
        <v>5311</v>
      </c>
    </row>
    <row r="4677" ht="27" spans="18:18">
      <c r="R4677" s="12" t="s">
        <v>5312</v>
      </c>
    </row>
    <row r="4678" ht="27" spans="18:18">
      <c r="R4678" s="12" t="s">
        <v>5313</v>
      </c>
    </row>
    <row r="4679" ht="27" spans="18:18">
      <c r="R4679" s="12" t="s">
        <v>5314</v>
      </c>
    </row>
    <row r="4680" ht="27" spans="18:18">
      <c r="R4680" s="12" t="s">
        <v>5315</v>
      </c>
    </row>
    <row r="4681" ht="27" spans="18:18">
      <c r="R4681" s="12" t="s">
        <v>5316</v>
      </c>
    </row>
    <row r="4682" ht="27" spans="18:18">
      <c r="R4682" s="12" t="s">
        <v>5317</v>
      </c>
    </row>
    <row r="4683" ht="27" spans="18:18">
      <c r="R4683" s="12" t="s">
        <v>5318</v>
      </c>
    </row>
    <row r="4684" ht="27" spans="18:18">
      <c r="R4684" s="12" t="s">
        <v>5319</v>
      </c>
    </row>
    <row r="4685" ht="27" spans="18:18">
      <c r="R4685" s="12" t="s">
        <v>5320</v>
      </c>
    </row>
    <row r="4686" ht="27" spans="18:18">
      <c r="R4686" s="12" t="s">
        <v>5321</v>
      </c>
    </row>
    <row r="4687" ht="27" spans="18:18">
      <c r="R4687" s="12" t="s">
        <v>5322</v>
      </c>
    </row>
    <row r="4688" ht="27" spans="18:18">
      <c r="R4688" s="12" t="s">
        <v>5323</v>
      </c>
    </row>
    <row r="4689" ht="27" spans="18:18">
      <c r="R4689" s="12" t="s">
        <v>5324</v>
      </c>
    </row>
    <row r="4690" ht="27" spans="18:18">
      <c r="R4690" s="12" t="s">
        <v>5325</v>
      </c>
    </row>
    <row r="4691" ht="27" spans="18:18">
      <c r="R4691" s="12" t="s">
        <v>5326</v>
      </c>
    </row>
    <row r="4692" ht="27" spans="18:18">
      <c r="R4692" s="12" t="s">
        <v>5327</v>
      </c>
    </row>
    <row r="4693" ht="27" spans="18:18">
      <c r="R4693" s="12" t="s">
        <v>5328</v>
      </c>
    </row>
    <row r="4694" ht="27" spans="18:18">
      <c r="R4694" s="12" t="s">
        <v>5329</v>
      </c>
    </row>
    <row r="4695" ht="27" spans="18:18">
      <c r="R4695" s="12" t="s">
        <v>5330</v>
      </c>
    </row>
    <row r="4696" ht="27" spans="18:18">
      <c r="R4696" s="12" t="s">
        <v>5331</v>
      </c>
    </row>
    <row r="4697" ht="27" spans="18:18">
      <c r="R4697" s="12" t="s">
        <v>5332</v>
      </c>
    </row>
    <row r="4698" ht="27" spans="18:18">
      <c r="R4698" s="12" t="s">
        <v>5333</v>
      </c>
    </row>
    <row r="4699" ht="27" spans="18:18">
      <c r="R4699" s="12" t="s">
        <v>5334</v>
      </c>
    </row>
    <row r="4700" ht="27" spans="18:18">
      <c r="R4700" s="12" t="s">
        <v>5335</v>
      </c>
    </row>
    <row r="4701" ht="27" spans="18:18">
      <c r="R4701" s="12" t="s">
        <v>5336</v>
      </c>
    </row>
    <row r="4702" ht="27" spans="18:18">
      <c r="R4702" s="12" t="s">
        <v>5337</v>
      </c>
    </row>
    <row r="4703" ht="27" spans="18:18">
      <c r="R4703" s="12" t="s">
        <v>5338</v>
      </c>
    </row>
    <row r="4704" ht="27" spans="18:18">
      <c r="R4704" s="12" t="s">
        <v>5339</v>
      </c>
    </row>
    <row r="4705" ht="27" spans="18:18">
      <c r="R4705" s="12" t="s">
        <v>5340</v>
      </c>
    </row>
    <row r="4706" ht="27" spans="18:18">
      <c r="R4706" s="12" t="s">
        <v>5341</v>
      </c>
    </row>
    <row r="4707" ht="27" spans="18:18">
      <c r="R4707" s="12" t="s">
        <v>5342</v>
      </c>
    </row>
    <row r="4708" ht="27" spans="18:18">
      <c r="R4708" s="12" t="s">
        <v>5343</v>
      </c>
    </row>
    <row r="4709" ht="27" spans="18:18">
      <c r="R4709" s="12" t="s">
        <v>5344</v>
      </c>
    </row>
    <row r="4710" ht="27" spans="18:18">
      <c r="R4710" s="12" t="s">
        <v>5345</v>
      </c>
    </row>
    <row r="4711" ht="27" spans="18:18">
      <c r="R4711" s="12" t="s">
        <v>5346</v>
      </c>
    </row>
    <row r="4712" ht="27" spans="18:18">
      <c r="R4712" s="12" t="s">
        <v>5347</v>
      </c>
    </row>
    <row r="4713" ht="27" spans="18:18">
      <c r="R4713" s="12" t="s">
        <v>5348</v>
      </c>
    </row>
    <row r="4714" ht="27" spans="18:18">
      <c r="R4714" s="12" t="s">
        <v>5349</v>
      </c>
    </row>
    <row r="4715" ht="27" spans="18:18">
      <c r="R4715" s="12" t="s">
        <v>5350</v>
      </c>
    </row>
    <row r="4716" ht="27" spans="18:18">
      <c r="R4716" s="12" t="s">
        <v>5351</v>
      </c>
    </row>
    <row r="4717" ht="27" spans="18:18">
      <c r="R4717" s="12" t="s">
        <v>5352</v>
      </c>
    </row>
    <row r="4718" ht="27" spans="18:18">
      <c r="R4718" s="12" t="s">
        <v>5353</v>
      </c>
    </row>
    <row r="4719" ht="27" spans="18:18">
      <c r="R4719" s="12" t="s">
        <v>5354</v>
      </c>
    </row>
    <row r="4720" ht="27" spans="18:18">
      <c r="R4720" s="12" t="s">
        <v>5355</v>
      </c>
    </row>
    <row r="4721" ht="27" spans="18:18">
      <c r="R4721" s="12" t="s">
        <v>5356</v>
      </c>
    </row>
    <row r="4722" ht="27" spans="18:18">
      <c r="R4722" s="12" t="s">
        <v>5357</v>
      </c>
    </row>
    <row r="4723" ht="27" spans="18:18">
      <c r="R4723" s="12" t="s">
        <v>5358</v>
      </c>
    </row>
    <row r="4724" ht="27" spans="18:18">
      <c r="R4724" s="12" t="s">
        <v>5359</v>
      </c>
    </row>
    <row r="4725" ht="27" spans="18:18">
      <c r="R4725" s="12" t="s">
        <v>5360</v>
      </c>
    </row>
    <row r="4726" ht="27" spans="18:18">
      <c r="R4726" s="12" t="s">
        <v>5361</v>
      </c>
    </row>
    <row r="4727" ht="27" spans="18:18">
      <c r="R4727" s="12" t="s">
        <v>5362</v>
      </c>
    </row>
    <row r="4728" ht="27" spans="18:18">
      <c r="R4728" s="12" t="s">
        <v>5363</v>
      </c>
    </row>
    <row r="4729" ht="27" spans="18:18">
      <c r="R4729" s="12" t="s">
        <v>5364</v>
      </c>
    </row>
    <row r="4730" ht="27" spans="18:18">
      <c r="R4730" s="12" t="s">
        <v>5365</v>
      </c>
    </row>
    <row r="4731" ht="27" spans="18:18">
      <c r="R4731" s="12" t="s">
        <v>5366</v>
      </c>
    </row>
    <row r="4732" ht="27" spans="18:18">
      <c r="R4732" s="12" t="s">
        <v>5367</v>
      </c>
    </row>
    <row r="4733" ht="27" spans="18:18">
      <c r="R4733" s="12" t="s">
        <v>5368</v>
      </c>
    </row>
    <row r="4734" ht="27" spans="18:18">
      <c r="R4734" s="12" t="s">
        <v>5369</v>
      </c>
    </row>
    <row r="4735" ht="27" spans="18:18">
      <c r="R4735" s="12" t="s">
        <v>5370</v>
      </c>
    </row>
    <row r="4736" ht="27" spans="18:18">
      <c r="R4736" s="12" t="s">
        <v>5371</v>
      </c>
    </row>
    <row r="4737" ht="27" spans="18:18">
      <c r="R4737" s="12" t="s">
        <v>5372</v>
      </c>
    </row>
    <row r="4738" ht="27" spans="18:18">
      <c r="R4738" s="12" t="s">
        <v>5373</v>
      </c>
    </row>
    <row r="4739" ht="27" spans="18:18">
      <c r="R4739" s="12" t="s">
        <v>5374</v>
      </c>
    </row>
    <row r="4740" ht="27" spans="18:18">
      <c r="R4740" s="12" t="s">
        <v>5375</v>
      </c>
    </row>
    <row r="4741" ht="27" spans="18:18">
      <c r="R4741" s="12" t="s">
        <v>5376</v>
      </c>
    </row>
    <row r="4742" ht="27" spans="18:18">
      <c r="R4742" s="12" t="s">
        <v>5377</v>
      </c>
    </row>
    <row r="4743" ht="27" spans="18:18">
      <c r="R4743" s="12" t="s">
        <v>5378</v>
      </c>
    </row>
    <row r="4744" ht="27" spans="18:18">
      <c r="R4744" s="12" t="s">
        <v>5379</v>
      </c>
    </row>
    <row r="4745" ht="27" spans="18:18">
      <c r="R4745" s="12" t="s">
        <v>5380</v>
      </c>
    </row>
    <row r="4746" ht="27" spans="18:18">
      <c r="R4746" s="12" t="s">
        <v>5381</v>
      </c>
    </row>
    <row r="4747" ht="27" spans="18:18">
      <c r="R4747" s="12" t="s">
        <v>5382</v>
      </c>
    </row>
    <row r="4748" ht="27" spans="18:18">
      <c r="R4748" s="12" t="s">
        <v>5383</v>
      </c>
    </row>
    <row r="4749" ht="27" spans="18:18">
      <c r="R4749" s="12" t="s">
        <v>5384</v>
      </c>
    </row>
    <row r="4750" ht="27" spans="18:18">
      <c r="R4750" s="12" t="s">
        <v>5385</v>
      </c>
    </row>
    <row r="4751" ht="27" spans="18:18">
      <c r="R4751" s="12" t="s">
        <v>5386</v>
      </c>
    </row>
    <row r="4752" ht="27" spans="18:18">
      <c r="R4752" s="12" t="s">
        <v>5387</v>
      </c>
    </row>
    <row r="4753" ht="27" spans="18:18">
      <c r="R4753" s="12" t="s">
        <v>5388</v>
      </c>
    </row>
    <row r="4754" ht="27" spans="18:18">
      <c r="R4754" s="12" t="s">
        <v>5389</v>
      </c>
    </row>
    <row r="4755" ht="27" spans="18:18">
      <c r="R4755" s="12" t="s">
        <v>5390</v>
      </c>
    </row>
    <row r="4756" ht="27" spans="18:18">
      <c r="R4756" s="12" t="s">
        <v>5391</v>
      </c>
    </row>
    <row r="4757" ht="27" spans="18:18">
      <c r="R4757" s="12" t="s">
        <v>5392</v>
      </c>
    </row>
    <row r="4758" ht="27" spans="18:18">
      <c r="R4758" s="12" t="s">
        <v>5393</v>
      </c>
    </row>
    <row r="4759" ht="27" spans="18:18">
      <c r="R4759" s="12" t="s">
        <v>5394</v>
      </c>
    </row>
    <row r="4760" ht="27" spans="18:18">
      <c r="R4760" s="12" t="s">
        <v>5395</v>
      </c>
    </row>
    <row r="4761" ht="27" spans="18:18">
      <c r="R4761" s="12" t="s">
        <v>5396</v>
      </c>
    </row>
    <row r="4762" ht="27" spans="18:18">
      <c r="R4762" s="12" t="s">
        <v>5397</v>
      </c>
    </row>
    <row r="4763" ht="27" spans="18:18">
      <c r="R4763" s="12" t="s">
        <v>5398</v>
      </c>
    </row>
    <row r="4764" ht="27" spans="18:18">
      <c r="R4764" s="12" t="s">
        <v>5399</v>
      </c>
    </row>
    <row r="4765" ht="27" spans="18:18">
      <c r="R4765" s="12" t="s">
        <v>5400</v>
      </c>
    </row>
    <row r="4766" ht="27" spans="18:18">
      <c r="R4766" s="12" t="s">
        <v>5401</v>
      </c>
    </row>
    <row r="4767" ht="27" spans="18:18">
      <c r="R4767" s="12" t="s">
        <v>5402</v>
      </c>
    </row>
    <row r="4768" ht="27" spans="18:18">
      <c r="R4768" s="12" t="s">
        <v>5403</v>
      </c>
    </row>
    <row r="4769" ht="27" spans="18:18">
      <c r="R4769" s="12" t="s">
        <v>5404</v>
      </c>
    </row>
    <row r="4770" ht="27" spans="18:18">
      <c r="R4770" s="12" t="s">
        <v>5405</v>
      </c>
    </row>
    <row r="4771" ht="27" spans="18:18">
      <c r="R4771" s="12" t="s">
        <v>5406</v>
      </c>
    </row>
    <row r="4772" ht="27" spans="18:18">
      <c r="R4772" s="12" t="s">
        <v>5407</v>
      </c>
    </row>
    <row r="4773" ht="27" spans="18:18">
      <c r="R4773" s="12" t="s">
        <v>5408</v>
      </c>
    </row>
    <row r="4774" ht="27" spans="18:18">
      <c r="R4774" s="12" t="s">
        <v>5409</v>
      </c>
    </row>
    <row r="4775" ht="27" spans="18:18">
      <c r="R4775" s="12" t="s">
        <v>5410</v>
      </c>
    </row>
    <row r="4776" ht="27" spans="18:18">
      <c r="R4776" s="12" t="s">
        <v>5411</v>
      </c>
    </row>
    <row r="4777" ht="27" spans="18:18">
      <c r="R4777" s="12" t="s">
        <v>5412</v>
      </c>
    </row>
    <row r="4778" ht="27" spans="18:18">
      <c r="R4778" s="12" t="s">
        <v>5413</v>
      </c>
    </row>
    <row r="4779" ht="27" spans="18:18">
      <c r="R4779" s="12" t="s">
        <v>5414</v>
      </c>
    </row>
    <row r="4780" ht="27" spans="18:18">
      <c r="R4780" s="12" t="s">
        <v>5415</v>
      </c>
    </row>
    <row r="4781" ht="27" spans="18:18">
      <c r="R4781" s="12" t="s">
        <v>5416</v>
      </c>
    </row>
    <row r="4782" ht="27" spans="18:18">
      <c r="R4782" s="12" t="s">
        <v>5417</v>
      </c>
    </row>
    <row r="4783" ht="27" spans="18:18">
      <c r="R4783" s="12" t="s">
        <v>5418</v>
      </c>
    </row>
    <row r="4784" ht="27" spans="18:18">
      <c r="R4784" s="12" t="s">
        <v>5419</v>
      </c>
    </row>
    <row r="4785" ht="27" spans="18:18">
      <c r="R4785" s="12" t="s">
        <v>5420</v>
      </c>
    </row>
    <row r="4786" ht="27" spans="18:18">
      <c r="R4786" s="12" t="s">
        <v>5421</v>
      </c>
    </row>
    <row r="4787" ht="27" spans="18:18">
      <c r="R4787" s="12" t="s">
        <v>5422</v>
      </c>
    </row>
    <row r="4788" ht="27" spans="18:18">
      <c r="R4788" s="12" t="s">
        <v>5423</v>
      </c>
    </row>
    <row r="4789" ht="27" spans="18:18">
      <c r="R4789" s="12" t="s">
        <v>5424</v>
      </c>
    </row>
    <row r="4790" ht="27" spans="18:18">
      <c r="R4790" s="12" t="s">
        <v>5425</v>
      </c>
    </row>
    <row r="4791" ht="27" spans="18:18">
      <c r="R4791" s="12" t="s">
        <v>5426</v>
      </c>
    </row>
    <row r="4792" ht="27" spans="18:18">
      <c r="R4792" s="12" t="s">
        <v>5427</v>
      </c>
    </row>
    <row r="4793" ht="27" spans="18:18">
      <c r="R4793" s="12" t="s">
        <v>5428</v>
      </c>
    </row>
    <row r="4794" ht="27" spans="18:18">
      <c r="R4794" s="12" t="s">
        <v>5429</v>
      </c>
    </row>
    <row r="4795" ht="27" spans="18:18">
      <c r="R4795" s="12" t="s">
        <v>5430</v>
      </c>
    </row>
    <row r="4796" ht="27" spans="18:18">
      <c r="R4796" s="12" t="s">
        <v>5431</v>
      </c>
    </row>
    <row r="4797" ht="27" spans="18:18">
      <c r="R4797" s="12" t="s">
        <v>5432</v>
      </c>
    </row>
    <row r="4798" ht="27" spans="18:18">
      <c r="R4798" s="12" t="s">
        <v>5433</v>
      </c>
    </row>
    <row r="4799" ht="27" spans="18:18">
      <c r="R4799" s="12" t="s">
        <v>5434</v>
      </c>
    </row>
    <row r="4800" ht="27" spans="18:18">
      <c r="R4800" s="12" t="s">
        <v>5435</v>
      </c>
    </row>
    <row r="4801" ht="27" spans="18:18">
      <c r="R4801" s="12" t="s">
        <v>5436</v>
      </c>
    </row>
    <row r="4802" ht="27" spans="18:18">
      <c r="R4802" s="12" t="s">
        <v>5437</v>
      </c>
    </row>
    <row r="4803" ht="27" spans="18:18">
      <c r="R4803" s="12" t="s">
        <v>5438</v>
      </c>
    </row>
    <row r="4804" ht="27" spans="18:18">
      <c r="R4804" s="12" t="s">
        <v>5439</v>
      </c>
    </row>
    <row r="4805" spans="18:18">
      <c r="R4805" s="12" t="s">
        <v>5440</v>
      </c>
    </row>
    <row r="4806" spans="18:18">
      <c r="R4806" s="12" t="s">
        <v>5441</v>
      </c>
    </row>
    <row r="4807" ht="27" spans="18:18">
      <c r="R4807" s="12" t="s">
        <v>5442</v>
      </c>
    </row>
    <row r="4808" ht="27" spans="18:18">
      <c r="R4808" s="12" t="s">
        <v>5443</v>
      </c>
    </row>
    <row r="4809" ht="27" spans="18:18">
      <c r="R4809" s="12" t="s">
        <v>5444</v>
      </c>
    </row>
    <row r="4810" ht="27" spans="18:18">
      <c r="R4810" s="12" t="s">
        <v>5445</v>
      </c>
    </row>
    <row r="4811" ht="27" spans="18:18">
      <c r="R4811" s="12" t="s">
        <v>5446</v>
      </c>
    </row>
    <row r="4812" ht="27" spans="18:18">
      <c r="R4812" s="12" t="s">
        <v>5447</v>
      </c>
    </row>
    <row r="4813" ht="27" spans="18:18">
      <c r="R4813" s="12" t="s">
        <v>5448</v>
      </c>
    </row>
    <row r="4814" ht="27" spans="18:18">
      <c r="R4814" s="12" t="s">
        <v>5449</v>
      </c>
    </row>
    <row r="4815" ht="27" spans="18:18">
      <c r="R4815" s="12" t="s">
        <v>5450</v>
      </c>
    </row>
    <row r="4816" ht="27" spans="18:18">
      <c r="R4816" s="12" t="s">
        <v>5451</v>
      </c>
    </row>
    <row r="4817" ht="27" spans="18:18">
      <c r="R4817" s="12" t="s">
        <v>5452</v>
      </c>
    </row>
    <row r="4818" ht="27" spans="18:18">
      <c r="R4818" s="12" t="s">
        <v>5453</v>
      </c>
    </row>
    <row r="4819" ht="27" spans="18:18">
      <c r="R4819" s="12" t="s">
        <v>5454</v>
      </c>
    </row>
    <row r="4820" ht="27" spans="18:18">
      <c r="R4820" s="12" t="s">
        <v>5455</v>
      </c>
    </row>
    <row r="4821" ht="27" spans="18:18">
      <c r="R4821" s="12" t="s">
        <v>5456</v>
      </c>
    </row>
    <row r="4822" ht="27" spans="18:18">
      <c r="R4822" s="12" t="s">
        <v>5457</v>
      </c>
    </row>
    <row r="4823" ht="27" spans="18:18">
      <c r="R4823" s="12" t="s">
        <v>5458</v>
      </c>
    </row>
    <row r="4824" ht="27" spans="18:18">
      <c r="R4824" s="12" t="s">
        <v>5459</v>
      </c>
    </row>
    <row r="4825" ht="27" spans="18:18">
      <c r="R4825" s="12" t="s">
        <v>5460</v>
      </c>
    </row>
    <row r="4826" ht="27" spans="18:18">
      <c r="R4826" s="12" t="s">
        <v>5461</v>
      </c>
    </row>
    <row r="4827" ht="27" spans="18:18">
      <c r="R4827" s="12" t="s">
        <v>5462</v>
      </c>
    </row>
    <row r="4828" ht="27" spans="18:18">
      <c r="R4828" s="12" t="s">
        <v>5463</v>
      </c>
    </row>
    <row r="4829" ht="27" spans="18:18">
      <c r="R4829" s="12" t="s">
        <v>5464</v>
      </c>
    </row>
    <row r="4830" ht="27" spans="18:18">
      <c r="R4830" s="12" t="s">
        <v>5465</v>
      </c>
    </row>
    <row r="4831" ht="27" spans="18:18">
      <c r="R4831" s="12" t="s">
        <v>5466</v>
      </c>
    </row>
    <row r="4832" ht="27" spans="18:18">
      <c r="R4832" s="12" t="s">
        <v>5467</v>
      </c>
    </row>
    <row r="4833" ht="27" spans="18:18">
      <c r="R4833" s="12" t="s">
        <v>5468</v>
      </c>
    </row>
    <row r="4834" ht="27" spans="18:18">
      <c r="R4834" s="12" t="s">
        <v>5469</v>
      </c>
    </row>
    <row r="4835" ht="27" spans="18:18">
      <c r="R4835" s="12" t="s">
        <v>5470</v>
      </c>
    </row>
    <row r="4836" ht="27" spans="18:18">
      <c r="R4836" s="12" t="s">
        <v>5471</v>
      </c>
    </row>
    <row r="4837" ht="27" spans="18:18">
      <c r="R4837" s="12" t="s">
        <v>5472</v>
      </c>
    </row>
    <row r="4838" ht="27" spans="18:18">
      <c r="R4838" s="12" t="s">
        <v>5473</v>
      </c>
    </row>
    <row r="4839" ht="27" spans="18:18">
      <c r="R4839" s="12" t="s">
        <v>5474</v>
      </c>
    </row>
    <row r="4840" ht="27" spans="18:18">
      <c r="R4840" s="12" t="s">
        <v>5475</v>
      </c>
    </row>
    <row r="4841" ht="27" spans="18:18">
      <c r="R4841" s="12" t="s">
        <v>5476</v>
      </c>
    </row>
    <row r="4842" ht="27" spans="18:18">
      <c r="R4842" s="12" t="s">
        <v>5477</v>
      </c>
    </row>
    <row r="4843" ht="27" spans="18:18">
      <c r="R4843" s="12" t="s">
        <v>5478</v>
      </c>
    </row>
    <row r="4844" ht="27" spans="18:18">
      <c r="R4844" s="12" t="s">
        <v>5479</v>
      </c>
    </row>
    <row r="4845" ht="27" spans="18:18">
      <c r="R4845" s="12" t="s">
        <v>5480</v>
      </c>
    </row>
    <row r="4846" ht="27" spans="18:18">
      <c r="R4846" s="12" t="s">
        <v>5481</v>
      </c>
    </row>
    <row r="4847" ht="27" spans="18:18">
      <c r="R4847" s="12" t="s">
        <v>5482</v>
      </c>
    </row>
    <row r="4848" ht="27" spans="18:18">
      <c r="R4848" s="12" t="s">
        <v>5483</v>
      </c>
    </row>
    <row r="4849" ht="27" spans="18:18">
      <c r="R4849" s="12" t="s">
        <v>5484</v>
      </c>
    </row>
    <row r="4850" ht="27" spans="18:18">
      <c r="R4850" s="12" t="s">
        <v>5485</v>
      </c>
    </row>
    <row r="4851" ht="27" spans="18:18">
      <c r="R4851" s="12" t="s">
        <v>5486</v>
      </c>
    </row>
    <row r="4852" ht="27" spans="18:18">
      <c r="R4852" s="12" t="s">
        <v>5487</v>
      </c>
    </row>
    <row r="4853" ht="27" spans="18:18">
      <c r="R4853" s="12" t="s">
        <v>5488</v>
      </c>
    </row>
    <row r="4854" ht="27" spans="18:18">
      <c r="R4854" s="12" t="s">
        <v>5489</v>
      </c>
    </row>
    <row r="4855" ht="27" spans="18:18">
      <c r="R4855" s="12" t="s">
        <v>5490</v>
      </c>
    </row>
    <row r="4856" ht="27" spans="18:18">
      <c r="R4856" s="12" t="s">
        <v>5491</v>
      </c>
    </row>
    <row r="4857" ht="27" spans="18:18">
      <c r="R4857" s="12" t="s">
        <v>5492</v>
      </c>
    </row>
    <row r="4858" ht="27" spans="18:18">
      <c r="R4858" s="12" t="s">
        <v>5493</v>
      </c>
    </row>
    <row r="4859" ht="27" spans="18:18">
      <c r="R4859" s="12" t="s">
        <v>5494</v>
      </c>
    </row>
    <row r="4860" ht="27" spans="18:18">
      <c r="R4860" s="12" t="s">
        <v>5495</v>
      </c>
    </row>
    <row r="4861" ht="27" spans="18:18">
      <c r="R4861" s="12" t="s">
        <v>5496</v>
      </c>
    </row>
    <row r="4862" ht="27" spans="18:18">
      <c r="R4862" s="12" t="s">
        <v>5497</v>
      </c>
    </row>
    <row r="4863" ht="27" spans="18:18">
      <c r="R4863" s="12" t="s">
        <v>5498</v>
      </c>
    </row>
    <row r="4864" ht="27" spans="18:18">
      <c r="R4864" s="12" t="s">
        <v>5499</v>
      </c>
    </row>
    <row r="4865" ht="27" spans="18:18">
      <c r="R4865" s="12" t="s">
        <v>5500</v>
      </c>
    </row>
    <row r="4866" ht="27" spans="18:18">
      <c r="R4866" s="12" t="s">
        <v>5501</v>
      </c>
    </row>
    <row r="4867" ht="27" spans="18:18">
      <c r="R4867" s="12" t="s">
        <v>5502</v>
      </c>
    </row>
    <row r="4868" ht="27" spans="18:18">
      <c r="R4868" s="12" t="s">
        <v>5503</v>
      </c>
    </row>
    <row r="4869" ht="27" spans="18:18">
      <c r="R4869" s="12" t="s">
        <v>5504</v>
      </c>
    </row>
    <row r="4870" ht="27" spans="18:18">
      <c r="R4870" s="12" t="s">
        <v>5505</v>
      </c>
    </row>
    <row r="4871" ht="27" spans="18:18">
      <c r="R4871" s="12" t="s">
        <v>5506</v>
      </c>
    </row>
    <row r="4872" ht="27" spans="18:18">
      <c r="R4872" s="12" t="s">
        <v>5507</v>
      </c>
    </row>
    <row r="4873" spans="18:18">
      <c r="R4873" s="12" t="s">
        <v>5508</v>
      </c>
    </row>
    <row r="4874" ht="27" spans="18:18">
      <c r="R4874" s="12" t="s">
        <v>5509</v>
      </c>
    </row>
    <row r="4875" ht="27" spans="18:18">
      <c r="R4875" s="12" t="s">
        <v>5510</v>
      </c>
    </row>
    <row r="4876" ht="27" spans="18:18">
      <c r="R4876" s="12" t="s">
        <v>5511</v>
      </c>
    </row>
    <row r="4877" ht="27" spans="18:18">
      <c r="R4877" s="12" t="s">
        <v>5512</v>
      </c>
    </row>
    <row r="4878" ht="27" spans="18:18">
      <c r="R4878" s="12" t="s">
        <v>5513</v>
      </c>
    </row>
    <row r="4879" ht="27" spans="18:18">
      <c r="R4879" s="12" t="s">
        <v>5514</v>
      </c>
    </row>
    <row r="4880" ht="27" spans="18:18">
      <c r="R4880" s="12" t="s">
        <v>5515</v>
      </c>
    </row>
    <row r="4881" ht="27" spans="18:18">
      <c r="R4881" s="12" t="s">
        <v>5516</v>
      </c>
    </row>
    <row r="4882" ht="27" spans="18:18">
      <c r="R4882" s="12" t="s">
        <v>5517</v>
      </c>
    </row>
    <row r="4883" ht="27" spans="18:18">
      <c r="R4883" s="12" t="s">
        <v>5518</v>
      </c>
    </row>
    <row r="4884" ht="27" spans="18:18">
      <c r="R4884" s="12" t="s">
        <v>5519</v>
      </c>
    </row>
    <row r="4885" ht="27" spans="18:18">
      <c r="R4885" s="12" t="s">
        <v>5520</v>
      </c>
    </row>
    <row r="4886" ht="27" spans="18:18">
      <c r="R4886" s="12" t="s">
        <v>5521</v>
      </c>
    </row>
    <row r="4887" ht="27" spans="18:18">
      <c r="R4887" s="12" t="s">
        <v>5522</v>
      </c>
    </row>
    <row r="4888" ht="27" spans="18:18">
      <c r="R4888" s="12" t="s">
        <v>5523</v>
      </c>
    </row>
    <row r="4889" ht="27" spans="18:18">
      <c r="R4889" s="12" t="s">
        <v>5524</v>
      </c>
    </row>
    <row r="4890" ht="27" spans="18:18">
      <c r="R4890" s="12" t="s">
        <v>5525</v>
      </c>
    </row>
    <row r="4891" ht="27" spans="18:18">
      <c r="R4891" s="12" t="s">
        <v>5526</v>
      </c>
    </row>
    <row r="4892" ht="27" spans="18:18">
      <c r="R4892" s="12" t="s">
        <v>5527</v>
      </c>
    </row>
    <row r="4893" ht="27" spans="18:18">
      <c r="R4893" s="12" t="s">
        <v>5528</v>
      </c>
    </row>
    <row r="4894" ht="27" spans="18:18">
      <c r="R4894" s="12" t="s">
        <v>5529</v>
      </c>
    </row>
    <row r="4895" ht="27" spans="18:18">
      <c r="R4895" s="12" t="s">
        <v>5530</v>
      </c>
    </row>
    <row r="4896" ht="27" spans="18:18">
      <c r="R4896" s="12" t="s">
        <v>5531</v>
      </c>
    </row>
    <row r="4897" ht="27" spans="18:18">
      <c r="R4897" s="12" t="s">
        <v>5532</v>
      </c>
    </row>
    <row r="4898" ht="27" spans="18:18">
      <c r="R4898" s="12" t="s">
        <v>5533</v>
      </c>
    </row>
    <row r="4899" ht="27" spans="18:18">
      <c r="R4899" s="12" t="s">
        <v>5534</v>
      </c>
    </row>
    <row r="4900" ht="27" spans="18:18">
      <c r="R4900" s="12" t="s">
        <v>5535</v>
      </c>
    </row>
    <row r="4901" ht="27" spans="18:18">
      <c r="R4901" s="12" t="s">
        <v>5536</v>
      </c>
    </row>
    <row r="4902" ht="27" spans="18:18">
      <c r="R4902" s="12" t="s">
        <v>5537</v>
      </c>
    </row>
    <row r="4903" ht="27" spans="18:18">
      <c r="R4903" s="12" t="s">
        <v>5538</v>
      </c>
    </row>
    <row r="4904" ht="27" spans="18:18">
      <c r="R4904" s="12" t="s">
        <v>5539</v>
      </c>
    </row>
    <row r="4905" ht="27" spans="18:18">
      <c r="R4905" s="12" t="s">
        <v>5540</v>
      </c>
    </row>
    <row r="4906" ht="27" spans="18:18">
      <c r="R4906" s="12" t="s">
        <v>5541</v>
      </c>
    </row>
    <row r="4907" ht="27" spans="18:18">
      <c r="R4907" s="12" t="s">
        <v>5542</v>
      </c>
    </row>
    <row r="4908" ht="27" spans="18:18">
      <c r="R4908" s="12" t="s">
        <v>5543</v>
      </c>
    </row>
    <row r="4909" ht="27" spans="18:18">
      <c r="R4909" s="12" t="s">
        <v>5544</v>
      </c>
    </row>
    <row r="4910" ht="27" spans="18:18">
      <c r="R4910" s="12" t="s">
        <v>5545</v>
      </c>
    </row>
    <row r="4911" ht="27" spans="18:18">
      <c r="R4911" s="12" t="s">
        <v>5546</v>
      </c>
    </row>
    <row r="4912" ht="27" spans="18:18">
      <c r="R4912" s="12" t="s">
        <v>5547</v>
      </c>
    </row>
    <row r="4913" ht="27" spans="18:18">
      <c r="R4913" s="12" t="s">
        <v>5548</v>
      </c>
    </row>
    <row r="4914" ht="27" spans="18:18">
      <c r="R4914" s="12" t="s">
        <v>5549</v>
      </c>
    </row>
    <row r="4915" ht="27" spans="18:18">
      <c r="R4915" s="12" t="s">
        <v>5550</v>
      </c>
    </row>
    <row r="4916" ht="27" spans="18:18">
      <c r="R4916" s="12" t="s">
        <v>5551</v>
      </c>
    </row>
    <row r="4917" ht="27" spans="18:18">
      <c r="R4917" s="12" t="s">
        <v>5552</v>
      </c>
    </row>
    <row r="4918" ht="27" spans="18:18">
      <c r="R4918" s="12" t="s">
        <v>5553</v>
      </c>
    </row>
    <row r="4919" ht="27" spans="18:18">
      <c r="R4919" s="12" t="s">
        <v>5554</v>
      </c>
    </row>
    <row r="4920" ht="27" spans="18:18">
      <c r="R4920" s="12" t="s">
        <v>5555</v>
      </c>
    </row>
    <row r="4921" ht="27" spans="18:18">
      <c r="R4921" s="12" t="s">
        <v>5556</v>
      </c>
    </row>
    <row r="4922" ht="27" spans="18:18">
      <c r="R4922" s="12" t="s">
        <v>5557</v>
      </c>
    </row>
    <row r="4923" ht="27" spans="18:18">
      <c r="R4923" s="12" t="s">
        <v>5558</v>
      </c>
    </row>
    <row r="4924" ht="27" spans="18:18">
      <c r="R4924" s="12" t="s">
        <v>5559</v>
      </c>
    </row>
    <row r="4925" ht="27" spans="18:18">
      <c r="R4925" s="12" t="s">
        <v>5560</v>
      </c>
    </row>
    <row r="4926" ht="27" spans="18:18">
      <c r="R4926" s="12" t="s">
        <v>5561</v>
      </c>
    </row>
    <row r="4927" ht="27" spans="18:18">
      <c r="R4927" s="12" t="s">
        <v>5562</v>
      </c>
    </row>
    <row r="4928" ht="27" spans="18:18">
      <c r="R4928" s="12" t="s">
        <v>5563</v>
      </c>
    </row>
    <row r="4929" ht="27" spans="18:18">
      <c r="R4929" s="12" t="s">
        <v>5564</v>
      </c>
    </row>
    <row r="4930" ht="27" spans="18:18">
      <c r="R4930" s="12" t="s">
        <v>5565</v>
      </c>
    </row>
    <row r="4931" ht="27" spans="18:18">
      <c r="R4931" s="12" t="s">
        <v>5566</v>
      </c>
    </row>
    <row r="4932" ht="27" spans="18:18">
      <c r="R4932" s="12" t="s">
        <v>5567</v>
      </c>
    </row>
    <row r="4933" ht="27" spans="18:18">
      <c r="R4933" s="12" t="s">
        <v>5568</v>
      </c>
    </row>
    <row r="4934" ht="27" spans="18:18">
      <c r="R4934" s="12" t="s">
        <v>5569</v>
      </c>
    </row>
    <row r="4935" ht="27" spans="18:18">
      <c r="R4935" s="12" t="s">
        <v>5570</v>
      </c>
    </row>
    <row r="4936" ht="27" spans="18:18">
      <c r="R4936" s="12" t="s">
        <v>5571</v>
      </c>
    </row>
    <row r="4937" ht="27" spans="18:18">
      <c r="R4937" s="12" t="s">
        <v>5572</v>
      </c>
    </row>
    <row r="4938" ht="27" spans="18:18">
      <c r="R4938" s="12" t="s">
        <v>5573</v>
      </c>
    </row>
    <row r="4939" ht="27" spans="18:18">
      <c r="R4939" s="12" t="s">
        <v>5574</v>
      </c>
    </row>
    <row r="4940" ht="27" spans="18:18">
      <c r="R4940" s="12" t="s">
        <v>5575</v>
      </c>
    </row>
    <row r="4941" ht="27" spans="18:18">
      <c r="R4941" s="12" t="s">
        <v>5576</v>
      </c>
    </row>
    <row r="4942" ht="27" spans="18:18">
      <c r="R4942" s="12" t="s">
        <v>5577</v>
      </c>
    </row>
    <row r="4943" ht="27" spans="18:18">
      <c r="R4943" s="12" t="s">
        <v>5578</v>
      </c>
    </row>
    <row r="4944" ht="27" spans="18:18">
      <c r="R4944" s="12" t="s">
        <v>5579</v>
      </c>
    </row>
    <row r="4945" ht="27" spans="18:18">
      <c r="R4945" s="12" t="s">
        <v>5580</v>
      </c>
    </row>
    <row r="4946" ht="27" spans="18:18">
      <c r="R4946" s="12" t="s">
        <v>5581</v>
      </c>
    </row>
    <row r="4947" ht="27" spans="18:18">
      <c r="R4947" s="12" t="s">
        <v>5582</v>
      </c>
    </row>
    <row r="4948" ht="27" spans="18:18">
      <c r="R4948" s="12" t="s">
        <v>5583</v>
      </c>
    </row>
    <row r="4949" ht="27" spans="18:18">
      <c r="R4949" s="12" t="s">
        <v>5584</v>
      </c>
    </row>
    <row r="4950" ht="27" spans="18:18">
      <c r="R4950" s="12" t="s">
        <v>5585</v>
      </c>
    </row>
    <row r="4951" ht="27" spans="18:18">
      <c r="R4951" s="12" t="s">
        <v>5586</v>
      </c>
    </row>
    <row r="4952" ht="27" spans="18:18">
      <c r="R4952" s="12" t="s">
        <v>5587</v>
      </c>
    </row>
    <row r="4953" ht="27" spans="18:18">
      <c r="R4953" s="12" t="s">
        <v>5588</v>
      </c>
    </row>
    <row r="4954" ht="27" spans="18:18">
      <c r="R4954" s="12" t="s">
        <v>5589</v>
      </c>
    </row>
    <row r="4955" ht="27" spans="18:18">
      <c r="R4955" s="12" t="s">
        <v>5590</v>
      </c>
    </row>
    <row r="4956" ht="27" spans="18:18">
      <c r="R4956" s="12" t="s">
        <v>5591</v>
      </c>
    </row>
    <row r="4957" ht="27" spans="18:18">
      <c r="R4957" s="12" t="s">
        <v>5592</v>
      </c>
    </row>
    <row r="4958" ht="27" spans="18:18">
      <c r="R4958" s="12" t="s">
        <v>5593</v>
      </c>
    </row>
    <row r="4959" ht="27" spans="18:18">
      <c r="R4959" s="12" t="s">
        <v>5594</v>
      </c>
    </row>
    <row r="4960" ht="27" spans="18:18">
      <c r="R4960" s="12" t="s">
        <v>5595</v>
      </c>
    </row>
    <row r="4961" ht="27" spans="18:18">
      <c r="R4961" s="12" t="s">
        <v>5596</v>
      </c>
    </row>
    <row r="4962" ht="27" spans="18:18">
      <c r="R4962" s="12" t="s">
        <v>5597</v>
      </c>
    </row>
    <row r="4963" ht="27" spans="18:18">
      <c r="R4963" s="12" t="s">
        <v>5598</v>
      </c>
    </row>
    <row r="4964" ht="27" spans="18:18">
      <c r="R4964" s="12" t="s">
        <v>5599</v>
      </c>
    </row>
    <row r="4965" ht="27" spans="18:18">
      <c r="R4965" s="12" t="s">
        <v>5600</v>
      </c>
    </row>
    <row r="4966" ht="27" spans="18:18">
      <c r="R4966" s="12" t="s">
        <v>5601</v>
      </c>
    </row>
    <row r="4967" ht="27" spans="18:18">
      <c r="R4967" s="12" t="s">
        <v>5602</v>
      </c>
    </row>
    <row r="4968" ht="27" spans="18:18">
      <c r="R4968" s="12" t="s">
        <v>5603</v>
      </c>
    </row>
    <row r="4969" ht="27" spans="18:18">
      <c r="R4969" s="12" t="s">
        <v>5604</v>
      </c>
    </row>
    <row r="4970" ht="27" spans="18:18">
      <c r="R4970" s="12" t="s">
        <v>5605</v>
      </c>
    </row>
    <row r="4971" ht="27" spans="18:18">
      <c r="R4971" s="12" t="s">
        <v>5606</v>
      </c>
    </row>
    <row r="4972" ht="27" spans="18:18">
      <c r="R4972" s="12" t="s">
        <v>5607</v>
      </c>
    </row>
    <row r="4973" ht="27" spans="18:18">
      <c r="R4973" s="12" t="s">
        <v>5608</v>
      </c>
    </row>
    <row r="4974" ht="27" spans="18:18">
      <c r="R4974" s="12" t="s">
        <v>5609</v>
      </c>
    </row>
    <row r="4975" ht="27" spans="18:18">
      <c r="R4975" s="12" t="s">
        <v>5610</v>
      </c>
    </row>
    <row r="4976" ht="27" spans="18:18">
      <c r="R4976" s="12" t="s">
        <v>5611</v>
      </c>
    </row>
    <row r="4977" ht="27" spans="18:18">
      <c r="R4977" s="12" t="s">
        <v>5612</v>
      </c>
    </row>
    <row r="4978" ht="27" spans="18:18">
      <c r="R4978" s="12" t="s">
        <v>5613</v>
      </c>
    </row>
    <row r="4979" ht="27" spans="18:18">
      <c r="R4979" s="12" t="s">
        <v>5614</v>
      </c>
    </row>
    <row r="4980" ht="27" spans="18:18">
      <c r="R4980" s="12" t="s">
        <v>5615</v>
      </c>
    </row>
    <row r="4981" spans="18:18">
      <c r="R4981" s="12" t="s">
        <v>5616</v>
      </c>
    </row>
    <row r="4982" ht="27" spans="18:18">
      <c r="R4982" s="12" t="s">
        <v>5617</v>
      </c>
    </row>
    <row r="4983" ht="27" spans="18:18">
      <c r="R4983" s="12" t="s">
        <v>5618</v>
      </c>
    </row>
    <row r="4984" ht="27" spans="18:18">
      <c r="R4984" s="12" t="s">
        <v>5619</v>
      </c>
    </row>
    <row r="4985" ht="27" spans="18:18">
      <c r="R4985" s="12" t="s">
        <v>5620</v>
      </c>
    </row>
    <row r="4986" ht="27" spans="18:18">
      <c r="R4986" s="12" t="s">
        <v>5621</v>
      </c>
    </row>
    <row r="4987" ht="27" spans="18:18">
      <c r="R4987" s="12" t="s">
        <v>5622</v>
      </c>
    </row>
    <row r="4988" ht="27" spans="18:18">
      <c r="R4988" s="12" t="s">
        <v>5623</v>
      </c>
    </row>
    <row r="4989" ht="27" spans="18:18">
      <c r="R4989" s="12" t="s">
        <v>5624</v>
      </c>
    </row>
    <row r="4990" ht="27" spans="18:18">
      <c r="R4990" s="12" t="s">
        <v>5625</v>
      </c>
    </row>
    <row r="4991" ht="27" spans="18:18">
      <c r="R4991" s="12" t="s">
        <v>5626</v>
      </c>
    </row>
    <row r="4992" ht="27" spans="18:18">
      <c r="R4992" s="12" t="s">
        <v>5627</v>
      </c>
    </row>
    <row r="4993" ht="27" spans="18:18">
      <c r="R4993" s="12" t="s">
        <v>5628</v>
      </c>
    </row>
    <row r="4994" ht="27" spans="18:18">
      <c r="R4994" s="12" t="s">
        <v>5629</v>
      </c>
    </row>
    <row r="4995" ht="27" spans="18:18">
      <c r="R4995" s="12" t="s">
        <v>5630</v>
      </c>
    </row>
    <row r="4996" ht="27" spans="18:18">
      <c r="R4996" s="12" t="s">
        <v>5631</v>
      </c>
    </row>
    <row r="4997" ht="27" spans="18:18">
      <c r="R4997" s="12" t="s">
        <v>5632</v>
      </c>
    </row>
    <row r="4998" ht="27" spans="18:18">
      <c r="R4998" s="12" t="s">
        <v>5633</v>
      </c>
    </row>
    <row r="4999" ht="27" spans="18:18">
      <c r="R4999" s="12" t="s">
        <v>5634</v>
      </c>
    </row>
    <row r="5000" ht="27" spans="18:18">
      <c r="R5000" s="12" t="s">
        <v>5635</v>
      </c>
    </row>
    <row r="5001" ht="27" spans="18:18">
      <c r="R5001" s="12" t="s">
        <v>5636</v>
      </c>
    </row>
    <row r="5002" ht="27" spans="18:18">
      <c r="R5002" s="12" t="s">
        <v>5637</v>
      </c>
    </row>
    <row r="5003" spans="18:18">
      <c r="R5003" s="12" t="s">
        <v>5638</v>
      </c>
    </row>
    <row r="5004" ht="27" spans="18:18">
      <c r="R5004" s="12" t="s">
        <v>5639</v>
      </c>
    </row>
    <row r="5005" ht="27" spans="18:18">
      <c r="R5005" s="12" t="s">
        <v>5640</v>
      </c>
    </row>
    <row r="5006" spans="18:18">
      <c r="R5006" s="12" t="s">
        <v>5641</v>
      </c>
    </row>
    <row r="5007" ht="27" spans="18:18">
      <c r="R5007" s="12" t="s">
        <v>5642</v>
      </c>
    </row>
    <row r="5008" ht="27" spans="18:18">
      <c r="R5008" s="12" t="s">
        <v>5643</v>
      </c>
    </row>
    <row r="5009" ht="27" spans="18:18">
      <c r="R5009" s="12" t="s">
        <v>5644</v>
      </c>
    </row>
    <row r="5010" ht="27" spans="18:18">
      <c r="R5010" s="12" t="s">
        <v>5645</v>
      </c>
    </row>
    <row r="5011" ht="27" spans="18:18">
      <c r="R5011" s="12" t="s">
        <v>5646</v>
      </c>
    </row>
    <row r="5012" ht="27" spans="18:18">
      <c r="R5012" s="12" t="s">
        <v>5647</v>
      </c>
    </row>
    <row r="5013" ht="27" spans="18:18">
      <c r="R5013" s="12" t="s">
        <v>5648</v>
      </c>
    </row>
    <row r="5014" ht="27" spans="18:18">
      <c r="R5014" s="12" t="s">
        <v>5649</v>
      </c>
    </row>
    <row r="5015" ht="27" spans="18:18">
      <c r="R5015" s="12" t="s">
        <v>5650</v>
      </c>
    </row>
    <row r="5016" ht="27" spans="18:18">
      <c r="R5016" s="12" t="s">
        <v>5651</v>
      </c>
    </row>
    <row r="5017" ht="27" spans="18:18">
      <c r="R5017" s="12" t="s">
        <v>5652</v>
      </c>
    </row>
    <row r="5018" ht="27" spans="18:18">
      <c r="R5018" s="12" t="s">
        <v>5653</v>
      </c>
    </row>
    <row r="5019" ht="27" spans="18:18">
      <c r="R5019" s="12" t="s">
        <v>5654</v>
      </c>
    </row>
    <row r="5020" ht="27" spans="18:18">
      <c r="R5020" s="12" t="s">
        <v>5655</v>
      </c>
    </row>
    <row r="5021" ht="27" spans="18:18">
      <c r="R5021" s="12" t="s">
        <v>5656</v>
      </c>
    </row>
    <row r="5022" ht="27" spans="18:18">
      <c r="R5022" s="12" t="s">
        <v>5657</v>
      </c>
    </row>
    <row r="5023" ht="27" spans="18:18">
      <c r="R5023" s="12" t="s">
        <v>5658</v>
      </c>
    </row>
    <row r="5024" ht="27" spans="18:18">
      <c r="R5024" s="12" t="s">
        <v>5659</v>
      </c>
    </row>
    <row r="5025" ht="27" spans="18:18">
      <c r="R5025" s="12" t="s">
        <v>5660</v>
      </c>
    </row>
    <row r="5026" ht="27" spans="18:18">
      <c r="R5026" s="12" t="s">
        <v>5661</v>
      </c>
    </row>
    <row r="5027" ht="27" spans="18:18">
      <c r="R5027" s="12" t="s">
        <v>5662</v>
      </c>
    </row>
    <row r="5028" ht="27" spans="18:18">
      <c r="R5028" s="12" t="s">
        <v>5663</v>
      </c>
    </row>
    <row r="5029" ht="27" spans="18:18">
      <c r="R5029" s="12" t="s">
        <v>5664</v>
      </c>
    </row>
    <row r="5030" ht="27" spans="18:18">
      <c r="R5030" s="12" t="s">
        <v>5665</v>
      </c>
    </row>
    <row r="5031" ht="27" spans="18:18">
      <c r="R5031" s="12" t="s">
        <v>5666</v>
      </c>
    </row>
    <row r="5032" ht="27" spans="18:18">
      <c r="R5032" s="12" t="s">
        <v>5667</v>
      </c>
    </row>
    <row r="5033" ht="27" spans="18:18">
      <c r="R5033" s="12" t="s">
        <v>5668</v>
      </c>
    </row>
    <row r="5034" ht="27" spans="18:18">
      <c r="R5034" s="12" t="s">
        <v>5669</v>
      </c>
    </row>
    <row r="5035" ht="27" spans="18:18">
      <c r="R5035" s="12" t="s">
        <v>5670</v>
      </c>
    </row>
    <row r="5036" ht="27" spans="18:18">
      <c r="R5036" s="12" t="s">
        <v>5671</v>
      </c>
    </row>
    <row r="5037" ht="27" spans="18:18">
      <c r="R5037" s="12" t="s">
        <v>5672</v>
      </c>
    </row>
    <row r="5038" ht="27" spans="18:18">
      <c r="R5038" s="12" t="s">
        <v>5673</v>
      </c>
    </row>
    <row r="5039" ht="27" spans="18:18">
      <c r="R5039" s="12" t="s">
        <v>5674</v>
      </c>
    </row>
    <row r="5040" ht="27" spans="18:18">
      <c r="R5040" s="12" t="s">
        <v>5675</v>
      </c>
    </row>
    <row r="5041" ht="27" spans="18:18">
      <c r="R5041" s="12" t="s">
        <v>5676</v>
      </c>
    </row>
    <row r="5042" ht="27" spans="18:18">
      <c r="R5042" s="12" t="s">
        <v>5677</v>
      </c>
    </row>
    <row r="5043" ht="27" spans="18:18">
      <c r="R5043" s="12" t="s">
        <v>5678</v>
      </c>
    </row>
    <row r="5044" ht="27" spans="18:18">
      <c r="R5044" s="12" t="s">
        <v>5679</v>
      </c>
    </row>
    <row r="5045" ht="27" spans="18:18">
      <c r="R5045" s="12" t="s">
        <v>5680</v>
      </c>
    </row>
    <row r="5046" ht="27" spans="18:18">
      <c r="R5046" s="12" t="s">
        <v>5681</v>
      </c>
    </row>
    <row r="5047" ht="27" spans="18:18">
      <c r="R5047" s="12" t="s">
        <v>5682</v>
      </c>
    </row>
    <row r="5048" ht="27" spans="18:18">
      <c r="R5048" s="12" t="s">
        <v>5683</v>
      </c>
    </row>
    <row r="5049" ht="27" spans="18:18">
      <c r="R5049" s="12" t="s">
        <v>5684</v>
      </c>
    </row>
    <row r="5050" ht="27" spans="18:18">
      <c r="R5050" s="12" t="s">
        <v>5685</v>
      </c>
    </row>
    <row r="5051" ht="27" spans="18:18">
      <c r="R5051" s="12" t="s">
        <v>5686</v>
      </c>
    </row>
    <row r="5052" ht="27" spans="18:18">
      <c r="R5052" s="12" t="s">
        <v>5687</v>
      </c>
    </row>
    <row r="5053" spans="18:18">
      <c r="R5053" s="12" t="s">
        <v>5688</v>
      </c>
    </row>
    <row r="5054" spans="18:18">
      <c r="R5054" s="12" t="s">
        <v>5689</v>
      </c>
    </row>
    <row r="5055" spans="18:18">
      <c r="R5055" s="12" t="s">
        <v>5690</v>
      </c>
    </row>
    <row r="5056" ht="27" spans="18:18">
      <c r="R5056" s="12" t="s">
        <v>5691</v>
      </c>
    </row>
    <row r="5057" ht="27" spans="18:18">
      <c r="R5057" s="12" t="s">
        <v>5692</v>
      </c>
    </row>
    <row r="5058" spans="18:18">
      <c r="R5058" s="12" t="s">
        <v>5693</v>
      </c>
    </row>
    <row r="5059" spans="18:18">
      <c r="R5059" s="12" t="s">
        <v>5694</v>
      </c>
    </row>
    <row r="5060" spans="18:18">
      <c r="R5060" s="12" t="s">
        <v>5695</v>
      </c>
    </row>
    <row r="5061" spans="18:18">
      <c r="R5061" s="12" t="s">
        <v>5696</v>
      </c>
    </row>
    <row r="5062" spans="18:18">
      <c r="R5062" s="12" t="s">
        <v>5697</v>
      </c>
    </row>
    <row r="5063" spans="18:18">
      <c r="R5063" s="12" t="s">
        <v>5698</v>
      </c>
    </row>
    <row r="5064" spans="18:18">
      <c r="R5064" s="12" t="s">
        <v>5699</v>
      </c>
    </row>
    <row r="5065" ht="27" spans="18:18">
      <c r="R5065" s="12" t="s">
        <v>5700</v>
      </c>
    </row>
    <row r="5066" spans="18:18">
      <c r="R5066" s="12" t="s">
        <v>5701</v>
      </c>
    </row>
    <row r="5067" ht="27" spans="18:18">
      <c r="R5067" s="12" t="s">
        <v>5702</v>
      </c>
    </row>
    <row r="5068" ht="27" spans="18:18">
      <c r="R5068" s="12" t="s">
        <v>5703</v>
      </c>
    </row>
    <row r="5069" ht="27" spans="18:18">
      <c r="R5069" s="12" t="s">
        <v>5704</v>
      </c>
    </row>
    <row r="5070" ht="27" spans="18:18">
      <c r="R5070" s="12" t="s">
        <v>5705</v>
      </c>
    </row>
    <row r="5071" ht="27" spans="18:18">
      <c r="R5071" s="12" t="s">
        <v>5706</v>
      </c>
    </row>
    <row r="5072" ht="27" spans="18:18">
      <c r="R5072" s="12" t="s">
        <v>5707</v>
      </c>
    </row>
    <row r="5073" ht="27" spans="18:18">
      <c r="R5073" s="12" t="s">
        <v>5708</v>
      </c>
    </row>
    <row r="5074" spans="18:18">
      <c r="R5074" s="12" t="s">
        <v>5709</v>
      </c>
    </row>
    <row r="5075" spans="18:18">
      <c r="R5075" s="12" t="s">
        <v>5710</v>
      </c>
    </row>
    <row r="5076" spans="18:18">
      <c r="R5076" s="12" t="s">
        <v>5711</v>
      </c>
    </row>
    <row r="5077" spans="18:18">
      <c r="R5077" s="12" t="s">
        <v>5712</v>
      </c>
    </row>
    <row r="5078" spans="18:18">
      <c r="R5078" s="12" t="s">
        <v>5713</v>
      </c>
    </row>
    <row r="5079" spans="18:18">
      <c r="R5079" s="12" t="s">
        <v>5714</v>
      </c>
    </row>
    <row r="5080" spans="18:18">
      <c r="R5080" s="12" t="s">
        <v>5715</v>
      </c>
    </row>
    <row r="5081" spans="18:18">
      <c r="R5081" s="12" t="s">
        <v>5716</v>
      </c>
    </row>
    <row r="5082" spans="18:18">
      <c r="R5082" s="12" t="s">
        <v>5717</v>
      </c>
    </row>
    <row r="5083" spans="18:18">
      <c r="R5083" s="12" t="s">
        <v>5718</v>
      </c>
    </row>
    <row r="5084" spans="18:18">
      <c r="R5084" s="12" t="s">
        <v>5719</v>
      </c>
    </row>
    <row r="5085" spans="18:18">
      <c r="R5085" s="12" t="s">
        <v>5720</v>
      </c>
    </row>
    <row r="5086" spans="18:18">
      <c r="R5086" s="12" t="s">
        <v>5721</v>
      </c>
    </row>
    <row r="5087" spans="18:18">
      <c r="R5087" s="12" t="s">
        <v>5722</v>
      </c>
    </row>
    <row r="5088" spans="18:18">
      <c r="R5088" s="12" t="s">
        <v>5723</v>
      </c>
    </row>
    <row r="5089" spans="18:18">
      <c r="R5089" s="12" t="s">
        <v>5724</v>
      </c>
    </row>
    <row r="5090" ht="27" spans="18:18">
      <c r="R5090" s="12" t="s">
        <v>5725</v>
      </c>
    </row>
    <row r="5091" spans="18:18">
      <c r="R5091" s="12" t="s">
        <v>5726</v>
      </c>
    </row>
    <row r="5092" spans="18:18">
      <c r="R5092" s="12" t="s">
        <v>111</v>
      </c>
    </row>
    <row r="5093" ht="27" spans="18:18">
      <c r="R5093" s="12" t="s">
        <v>5727</v>
      </c>
    </row>
    <row r="5094" spans="18:18">
      <c r="R5094" s="12" t="s">
        <v>5728</v>
      </c>
    </row>
    <row r="5095" spans="18:18">
      <c r="R5095" s="12" t="s">
        <v>5729</v>
      </c>
    </row>
    <row r="5096" spans="18:18">
      <c r="R5096" s="12" t="s">
        <v>5730</v>
      </c>
    </row>
    <row r="5097" spans="18:18">
      <c r="R5097" s="12" t="s">
        <v>5731</v>
      </c>
    </row>
    <row r="5098" spans="18:18">
      <c r="R5098" s="12" t="s">
        <v>5732</v>
      </c>
    </row>
    <row r="5099" spans="18:18">
      <c r="R5099" s="12" t="s">
        <v>5733</v>
      </c>
    </row>
    <row r="5100" spans="18:18">
      <c r="R5100" s="12" t="s">
        <v>5734</v>
      </c>
    </row>
    <row r="5101" spans="18:18">
      <c r="R5101" s="12" t="s">
        <v>5735</v>
      </c>
    </row>
    <row r="5102" spans="18:18">
      <c r="R5102" s="12" t="s">
        <v>5736</v>
      </c>
    </row>
    <row r="5103" spans="18:18">
      <c r="R5103" s="12" t="s">
        <v>5737</v>
      </c>
    </row>
    <row r="5104" spans="18:18">
      <c r="R5104" s="12" t="s">
        <v>5738</v>
      </c>
    </row>
    <row r="5105" spans="18:18">
      <c r="R5105" s="12" t="s">
        <v>5739</v>
      </c>
    </row>
    <row r="5106" spans="18:18">
      <c r="R5106" s="12" t="s">
        <v>5740</v>
      </c>
    </row>
    <row r="5107" spans="18:18">
      <c r="R5107" s="12" t="s">
        <v>5741</v>
      </c>
    </row>
    <row r="5108" spans="18:18">
      <c r="R5108" s="12" t="s">
        <v>5742</v>
      </c>
    </row>
    <row r="5109" ht="27" spans="18:18">
      <c r="R5109" s="12" t="s">
        <v>5743</v>
      </c>
    </row>
    <row r="5110" spans="18:18">
      <c r="R5110" s="12" t="s">
        <v>5744</v>
      </c>
    </row>
    <row r="5111" spans="18:18">
      <c r="R5111" s="12" t="s">
        <v>5745</v>
      </c>
    </row>
    <row r="5112" spans="18:18">
      <c r="R5112" s="12" t="s">
        <v>5746</v>
      </c>
    </row>
    <row r="5113" spans="18:18">
      <c r="R5113" s="12" t="s">
        <v>5747</v>
      </c>
    </row>
    <row r="5114" spans="18:18">
      <c r="R5114" s="12" t="s">
        <v>5748</v>
      </c>
    </row>
    <row r="5115" spans="18:18">
      <c r="R5115" s="12" t="s">
        <v>5749</v>
      </c>
    </row>
    <row r="5116" spans="18:18">
      <c r="R5116" s="12" t="s">
        <v>5750</v>
      </c>
    </row>
    <row r="5117" spans="18:18">
      <c r="R5117" s="12" t="s">
        <v>5751</v>
      </c>
    </row>
    <row r="5118" ht="27" spans="18:18">
      <c r="R5118" s="12" t="s">
        <v>5752</v>
      </c>
    </row>
    <row r="5119" spans="18:18">
      <c r="R5119" s="12" t="s">
        <v>5753</v>
      </c>
    </row>
    <row r="5120" spans="18:18">
      <c r="R5120" s="12" t="s">
        <v>5754</v>
      </c>
    </row>
    <row r="5121" spans="18:18">
      <c r="R5121" s="12" t="s">
        <v>5755</v>
      </c>
    </row>
    <row r="5122" spans="18:18">
      <c r="R5122" s="12" t="s">
        <v>5756</v>
      </c>
    </row>
    <row r="5123" spans="18:18">
      <c r="R5123" s="12" t="s">
        <v>5757</v>
      </c>
    </row>
    <row r="5124" spans="18:18">
      <c r="R5124" s="12" t="s">
        <v>5758</v>
      </c>
    </row>
    <row r="5125" spans="18:18">
      <c r="R5125" s="12" t="s">
        <v>5759</v>
      </c>
    </row>
    <row r="5126" spans="18:18">
      <c r="R5126" s="12" t="s">
        <v>5760</v>
      </c>
    </row>
    <row r="5127" spans="18:18">
      <c r="R5127" s="12" t="s">
        <v>5761</v>
      </c>
    </row>
    <row r="5128" spans="18:18">
      <c r="R5128" s="12" t="s">
        <v>5762</v>
      </c>
    </row>
    <row r="5129" spans="18:18">
      <c r="R5129" s="12" t="s">
        <v>5763</v>
      </c>
    </row>
    <row r="5130" spans="18:18">
      <c r="R5130" s="12" t="s">
        <v>5764</v>
      </c>
    </row>
    <row r="5131" spans="18:18">
      <c r="R5131" s="12" t="s">
        <v>5765</v>
      </c>
    </row>
    <row r="5132" spans="18:18">
      <c r="R5132" s="12" t="s">
        <v>5766</v>
      </c>
    </row>
    <row r="5133" spans="18:18">
      <c r="R5133" s="12" t="s">
        <v>5767</v>
      </c>
    </row>
    <row r="5134" ht="27" spans="18:18">
      <c r="R5134" s="12" t="s">
        <v>5768</v>
      </c>
    </row>
    <row r="5135" spans="18:18">
      <c r="R5135" s="12" t="s">
        <v>5769</v>
      </c>
    </row>
    <row r="5136" ht="27" spans="18:18">
      <c r="R5136" s="12" t="s">
        <v>5770</v>
      </c>
    </row>
    <row r="5137" ht="27" spans="18:18">
      <c r="R5137" s="12" t="s">
        <v>5771</v>
      </c>
    </row>
    <row r="5138" ht="27" spans="18:18">
      <c r="R5138" s="12" t="s">
        <v>5772</v>
      </c>
    </row>
    <row r="5139" spans="18:18">
      <c r="R5139" s="12" t="s">
        <v>5773</v>
      </c>
    </row>
    <row r="5140" spans="18:18">
      <c r="R5140" s="12" t="s">
        <v>5774</v>
      </c>
    </row>
    <row r="5141" ht="27" spans="18:18">
      <c r="R5141" s="12" t="s">
        <v>5775</v>
      </c>
    </row>
    <row r="5142" ht="27" spans="18:18">
      <c r="R5142" s="12" t="s">
        <v>5776</v>
      </c>
    </row>
    <row r="5143" ht="27" spans="18:18">
      <c r="R5143" s="12" t="s">
        <v>5777</v>
      </c>
    </row>
    <row r="5144" ht="27" spans="18:18">
      <c r="R5144" s="12" t="s">
        <v>5778</v>
      </c>
    </row>
    <row r="5145" ht="27" spans="18:18">
      <c r="R5145" s="12" t="s">
        <v>5779</v>
      </c>
    </row>
    <row r="5146" ht="27" spans="18:18">
      <c r="R5146" s="12" t="s">
        <v>5780</v>
      </c>
    </row>
    <row r="5147" ht="27" spans="18:18">
      <c r="R5147" s="12" t="s">
        <v>5781</v>
      </c>
    </row>
    <row r="5148" ht="27" spans="18:18">
      <c r="R5148" s="12" t="s">
        <v>5782</v>
      </c>
    </row>
    <row r="5149" spans="18:18">
      <c r="R5149" s="12" t="s">
        <v>5783</v>
      </c>
    </row>
    <row r="5150" ht="27" spans="18:18">
      <c r="R5150" s="12" t="s">
        <v>5784</v>
      </c>
    </row>
    <row r="5151" ht="27" spans="18:18">
      <c r="R5151" s="12" t="s">
        <v>5785</v>
      </c>
    </row>
    <row r="5152" ht="27" spans="18:18">
      <c r="R5152" s="12" t="s">
        <v>5786</v>
      </c>
    </row>
    <row r="5153" ht="27" spans="18:18">
      <c r="R5153" s="12" t="s">
        <v>5787</v>
      </c>
    </row>
    <row r="5154" ht="27" spans="18:18">
      <c r="R5154" s="12" t="s">
        <v>5788</v>
      </c>
    </row>
    <row r="5155" ht="27" spans="18:18">
      <c r="R5155" s="12" t="s">
        <v>5789</v>
      </c>
    </row>
    <row r="5156" ht="27" spans="18:18">
      <c r="R5156" s="12" t="s">
        <v>5790</v>
      </c>
    </row>
    <row r="5157" ht="27" spans="18:18">
      <c r="R5157" s="12" t="s">
        <v>5791</v>
      </c>
    </row>
    <row r="5158" spans="18:18">
      <c r="R5158" s="12" t="s">
        <v>5792</v>
      </c>
    </row>
    <row r="5159" spans="18:18">
      <c r="R5159" s="12" t="s">
        <v>5793</v>
      </c>
    </row>
    <row r="5160" spans="18:18">
      <c r="R5160" s="12" t="s">
        <v>5794</v>
      </c>
    </row>
    <row r="5161" ht="27" spans="18:18">
      <c r="R5161" s="12" t="s">
        <v>5795</v>
      </c>
    </row>
    <row r="5162" spans="18:18">
      <c r="R5162" s="12" t="s">
        <v>5796</v>
      </c>
    </row>
    <row r="5163" spans="18:18">
      <c r="R5163" s="12" t="s">
        <v>5797</v>
      </c>
    </row>
    <row r="5164" spans="18:18">
      <c r="R5164" s="12" t="s">
        <v>5798</v>
      </c>
    </row>
    <row r="5165" spans="18:18">
      <c r="R5165" s="12" t="s">
        <v>5799</v>
      </c>
    </row>
    <row r="5166" ht="27" spans="18:18">
      <c r="R5166" s="12" t="s">
        <v>5800</v>
      </c>
    </row>
    <row r="5167" spans="18:18">
      <c r="R5167" s="12" t="s">
        <v>5801</v>
      </c>
    </row>
    <row r="5168" spans="18:18">
      <c r="R5168" s="12" t="s">
        <v>5802</v>
      </c>
    </row>
    <row r="5169" spans="18:18">
      <c r="R5169" s="12" t="s">
        <v>5803</v>
      </c>
    </row>
    <row r="5170" spans="18:18">
      <c r="R5170" s="12" t="s">
        <v>5804</v>
      </c>
    </row>
    <row r="5171" spans="18:18">
      <c r="R5171" s="12" t="s">
        <v>5805</v>
      </c>
    </row>
    <row r="5172" spans="18:18">
      <c r="R5172" s="12" t="s">
        <v>5806</v>
      </c>
    </row>
    <row r="5173" spans="18:18">
      <c r="R5173" s="12" t="s">
        <v>5807</v>
      </c>
    </row>
    <row r="5174" spans="18:18">
      <c r="R5174" s="12" t="s">
        <v>5808</v>
      </c>
    </row>
    <row r="5175" spans="18:18">
      <c r="R5175" s="12" t="s">
        <v>5809</v>
      </c>
    </row>
    <row r="5176" spans="18:18">
      <c r="R5176" s="12" t="s">
        <v>5810</v>
      </c>
    </row>
    <row r="5177" spans="18:18">
      <c r="R5177" s="12" t="s">
        <v>5811</v>
      </c>
    </row>
    <row r="5178" spans="18:18">
      <c r="R5178" s="12" t="s">
        <v>5812</v>
      </c>
    </row>
    <row r="5179" spans="18:18">
      <c r="R5179" s="28" t="s">
        <v>5813</v>
      </c>
    </row>
  </sheetData>
  <mergeCells count="1">
    <mergeCell ref="A3:A8"/>
  </mergeCells>
  <dataValidations count="1">
    <dataValidation allowBlank="1" showInputMessage="1" showErrorMessage="1" sqref="U1 G4 U3:U4"/>
  </dataValidation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177"/>
  <sheetViews>
    <sheetView zoomScale="85" zoomScaleNormal="85" workbookViewId="0">
      <selection activeCell="C2" sqref="C2:C26"/>
    </sheetView>
  </sheetViews>
  <sheetFormatPr defaultColWidth="17.25" defaultRowHeight="13.5"/>
  <cols>
    <col min="1" max="1" width="37" style="1" customWidth="1"/>
    <col min="2" max="2" width="1.625" style="1" customWidth="1"/>
    <col min="3" max="3" width="37" style="1" customWidth="1"/>
    <col min="4" max="4" width="4.875" style="1" customWidth="1"/>
    <col min="5" max="5" width="15.9416666666667" style="1" customWidth="1"/>
    <col min="6" max="6" width="23.3833333333333" style="1" customWidth="1"/>
    <col min="7" max="7" width="20.775" style="2" customWidth="1"/>
    <col min="8" max="8" width="34.6333333333333" style="2" customWidth="1"/>
    <col min="9" max="9" width="11.7583333333333" style="1" customWidth="1"/>
    <col min="10" max="10" width="23.625" style="1" customWidth="1"/>
    <col min="11" max="11" width="1.875" style="1" customWidth="1"/>
    <col min="12" max="12" width="42.75" style="1" customWidth="1"/>
    <col min="13" max="13" width="30.125" customWidth="1"/>
    <col min="14" max="16384" width="17.25" style="1"/>
  </cols>
  <sheetData>
    <row r="1" ht="18" spans="1:13">
      <c r="A1" s="3" t="s">
        <v>6</v>
      </c>
      <c r="C1" s="3" t="s">
        <v>5814</v>
      </c>
      <c r="D1" s="4"/>
      <c r="E1" s="5" t="s">
        <v>5814</v>
      </c>
      <c r="F1" s="5" t="s">
        <v>5815</v>
      </c>
      <c r="G1" s="6" t="s">
        <v>5816</v>
      </c>
      <c r="H1" s="7" t="s">
        <v>5817</v>
      </c>
      <c r="J1" s="3" t="s">
        <v>5818</v>
      </c>
      <c r="L1" s="3" t="s">
        <v>5819</v>
      </c>
      <c r="M1" s="8" t="s">
        <v>5820</v>
      </c>
    </row>
    <row r="2" ht="18" spans="1:13">
      <c r="A2" s="9" t="s">
        <v>52</v>
      </c>
      <c r="C2" s="10" t="s">
        <v>57</v>
      </c>
      <c r="E2" s="11" t="s">
        <v>57</v>
      </c>
      <c r="F2" s="11" t="s">
        <v>68</v>
      </c>
      <c r="G2" s="12" t="s">
        <v>5821</v>
      </c>
      <c r="H2" s="12" t="s">
        <v>58</v>
      </c>
      <c r="J2" s="13" t="s">
        <v>5822</v>
      </c>
      <c r="L2" s="14" t="s">
        <v>68</v>
      </c>
      <c r="M2" s="8" t="s">
        <v>393</v>
      </c>
    </row>
    <row r="3" ht="27" spans="1:13">
      <c r="A3" s="9" t="s">
        <v>63</v>
      </c>
      <c r="C3" s="10" t="s">
        <v>71</v>
      </c>
      <c r="E3" s="11" t="s">
        <v>57</v>
      </c>
      <c r="F3" s="11" t="s">
        <v>68</v>
      </c>
      <c r="G3" s="12" t="s">
        <v>5823</v>
      </c>
      <c r="H3" s="12" t="s">
        <v>69</v>
      </c>
      <c r="J3" s="13" t="s">
        <v>5824</v>
      </c>
      <c r="L3" s="14" t="s">
        <v>57</v>
      </c>
      <c r="M3" s="15" t="s">
        <v>56</v>
      </c>
    </row>
    <row r="4" ht="27" spans="1:13">
      <c r="A4" s="9" t="s">
        <v>75</v>
      </c>
      <c r="C4" s="10" t="s">
        <v>83</v>
      </c>
      <c r="E4" s="11" t="s">
        <v>57</v>
      </c>
      <c r="F4" s="11" t="s">
        <v>68</v>
      </c>
      <c r="G4" s="12" t="s">
        <v>5825</v>
      </c>
      <c r="H4" s="12" t="s">
        <v>81</v>
      </c>
      <c r="J4" s="13" t="s">
        <v>5826</v>
      </c>
      <c r="L4" s="14" t="s">
        <v>91</v>
      </c>
      <c r="M4" s="15" t="s">
        <v>67</v>
      </c>
    </row>
    <row r="5" ht="27" spans="1:13">
      <c r="A5" s="9" t="s">
        <v>86</v>
      </c>
      <c r="C5" s="10" t="s">
        <v>94</v>
      </c>
      <c r="E5" s="11" t="s">
        <v>57</v>
      </c>
      <c r="F5" s="11" t="s">
        <v>68</v>
      </c>
      <c r="G5" s="12" t="s">
        <v>5827</v>
      </c>
      <c r="H5" s="12" t="s">
        <v>92</v>
      </c>
      <c r="J5" s="13" t="s">
        <v>5828</v>
      </c>
      <c r="L5" s="14" t="s">
        <v>80</v>
      </c>
      <c r="M5" s="15" t="s">
        <v>79</v>
      </c>
    </row>
    <row r="6" ht="27" spans="1:13">
      <c r="A6" s="9" t="s">
        <v>97</v>
      </c>
      <c r="C6" s="10" t="s">
        <v>104</v>
      </c>
      <c r="E6" s="11" t="s">
        <v>57</v>
      </c>
      <c r="F6" s="11" t="s">
        <v>68</v>
      </c>
      <c r="G6" s="12" t="s">
        <v>5829</v>
      </c>
      <c r="H6" s="12" t="s">
        <v>102</v>
      </c>
      <c r="J6" s="13" t="s">
        <v>5830</v>
      </c>
      <c r="L6" s="14" t="s">
        <v>83</v>
      </c>
      <c r="M6" s="15" t="s">
        <v>90</v>
      </c>
    </row>
    <row r="7" spans="1:13">
      <c r="A7" s="9" t="s">
        <v>107</v>
      </c>
      <c r="C7" s="10" t="s">
        <v>113</v>
      </c>
      <c r="E7" s="11" t="s">
        <v>57</v>
      </c>
      <c r="F7" s="11" t="s">
        <v>68</v>
      </c>
      <c r="G7" s="12" t="s">
        <v>5831</v>
      </c>
      <c r="H7" s="12" t="s">
        <v>111</v>
      </c>
      <c r="J7" s="13" t="s">
        <v>5832</v>
      </c>
      <c r="L7" s="14" t="s">
        <v>101</v>
      </c>
      <c r="M7" s="15" t="s">
        <v>100</v>
      </c>
    </row>
    <row r="8" ht="27" spans="1:13">
      <c r="C8" s="10" t="s">
        <v>122</v>
      </c>
      <c r="E8" s="11" t="s">
        <v>57</v>
      </c>
      <c r="F8" s="11" t="s">
        <v>68</v>
      </c>
      <c r="G8" s="12" t="s">
        <v>5833</v>
      </c>
      <c r="H8" s="12" t="s">
        <v>120</v>
      </c>
      <c r="J8" s="13" t="s">
        <v>5834</v>
      </c>
      <c r="L8" s="14" t="s">
        <v>119</v>
      </c>
      <c r="M8" s="15" t="s">
        <v>110</v>
      </c>
    </row>
    <row r="9" ht="27" spans="1:13">
      <c r="A9" s="3" t="s">
        <v>3</v>
      </c>
      <c r="C9" s="10" t="s">
        <v>131</v>
      </c>
      <c r="E9" s="11" t="s">
        <v>57</v>
      </c>
      <c r="F9" s="11" t="s">
        <v>68</v>
      </c>
      <c r="G9" s="12" t="s">
        <v>5835</v>
      </c>
      <c r="H9" s="12" t="s">
        <v>129</v>
      </c>
      <c r="J9" s="13" t="s">
        <v>5836</v>
      </c>
      <c r="L9" s="14" t="s">
        <v>137</v>
      </c>
      <c r="M9" s="15" t="s">
        <v>118</v>
      </c>
    </row>
    <row r="10" spans="1:13">
      <c r="A10" s="16" t="s">
        <v>49</v>
      </c>
      <c r="C10" s="10" t="s">
        <v>140</v>
      </c>
      <c r="E10" s="11" t="s">
        <v>57</v>
      </c>
      <c r="F10" s="11" t="s">
        <v>57</v>
      </c>
      <c r="G10" s="12" t="s">
        <v>5821</v>
      </c>
      <c r="H10" s="12" t="s">
        <v>138</v>
      </c>
      <c r="J10" s="13" t="s">
        <v>5837</v>
      </c>
      <c r="L10" s="14" t="s">
        <v>128</v>
      </c>
      <c r="M10" s="15" t="s">
        <v>127</v>
      </c>
    </row>
    <row r="11" spans="1:13">
      <c r="A11" s="16" t="s">
        <v>60</v>
      </c>
      <c r="C11" s="10" t="s">
        <v>149</v>
      </c>
      <c r="E11" s="11" t="s">
        <v>57</v>
      </c>
      <c r="F11" s="11" t="s">
        <v>57</v>
      </c>
      <c r="G11" s="12" t="s">
        <v>5838</v>
      </c>
      <c r="H11" s="12" t="s">
        <v>147</v>
      </c>
      <c r="J11" s="13" t="s">
        <v>5839</v>
      </c>
      <c r="L11" s="14" t="s">
        <v>5840</v>
      </c>
      <c r="M11" s="15" t="s">
        <v>136</v>
      </c>
    </row>
    <row r="12" spans="1:13">
      <c r="A12" s="17" t="s">
        <v>72</v>
      </c>
      <c r="C12" s="10" t="s">
        <v>157</v>
      </c>
      <c r="E12" s="11" t="s">
        <v>57</v>
      </c>
      <c r="F12" s="11" t="s">
        <v>57</v>
      </c>
      <c r="G12" s="12" t="s">
        <v>5841</v>
      </c>
      <c r="H12" s="12" t="s">
        <v>156</v>
      </c>
      <c r="J12" s="13" t="s">
        <v>5842</v>
      </c>
      <c r="L12" s="14" t="s">
        <v>332</v>
      </c>
      <c r="M12" s="15" t="s">
        <v>145</v>
      </c>
    </row>
    <row r="13" spans="1:13">
      <c r="A13" s="17"/>
      <c r="C13" s="10" t="s">
        <v>164</v>
      </c>
      <c r="E13" s="11" t="s">
        <v>57</v>
      </c>
      <c r="F13" s="11" t="s">
        <v>57</v>
      </c>
      <c r="G13" s="12" t="s">
        <v>5843</v>
      </c>
      <c r="H13" s="12" t="s">
        <v>163</v>
      </c>
      <c r="J13" s="13" t="s">
        <v>5844</v>
      </c>
      <c r="L13" s="14" t="s">
        <v>327</v>
      </c>
      <c r="M13" s="15" t="s">
        <v>154</v>
      </c>
    </row>
    <row r="14" spans="1:13">
      <c r="A14" s="3" t="s">
        <v>4</v>
      </c>
      <c r="C14" s="10" t="s">
        <v>171</v>
      </c>
      <c r="E14" s="11" t="s">
        <v>57</v>
      </c>
      <c r="F14" s="11" t="s">
        <v>57</v>
      </c>
      <c r="G14" s="12" t="s">
        <v>5823</v>
      </c>
      <c r="H14" s="12" t="s">
        <v>170</v>
      </c>
      <c r="J14" s="13" t="s">
        <v>5845</v>
      </c>
      <c r="L14" s="14" t="s">
        <v>322</v>
      </c>
      <c r="M14" s="15"/>
    </row>
    <row r="15" spans="1:13">
      <c r="A15" s="16" t="s">
        <v>50</v>
      </c>
      <c r="C15" s="10" t="s">
        <v>177</v>
      </c>
      <c r="E15" s="11" t="s">
        <v>57</v>
      </c>
      <c r="F15" s="11" t="s">
        <v>57</v>
      </c>
      <c r="G15" s="12" t="s">
        <v>5846</v>
      </c>
      <c r="H15" s="12" t="s">
        <v>176</v>
      </c>
      <c r="J15" s="13" t="s">
        <v>5847</v>
      </c>
      <c r="L15" s="14" t="s">
        <v>317</v>
      </c>
      <c r="M15" s="15"/>
    </row>
    <row r="16" ht="27" spans="1:13">
      <c r="A16" s="16" t="s">
        <v>61</v>
      </c>
      <c r="C16" s="10" t="s">
        <v>183</v>
      </c>
      <c r="E16" s="11" t="s">
        <v>57</v>
      </c>
      <c r="F16" s="11" t="s">
        <v>57</v>
      </c>
      <c r="G16" s="12" t="s">
        <v>5848</v>
      </c>
      <c r="H16" s="12" t="s">
        <v>182</v>
      </c>
      <c r="J16" s="13" t="s">
        <v>5849</v>
      </c>
      <c r="L16" s="14" t="s">
        <v>312</v>
      </c>
      <c r="M16" s="15"/>
    </row>
    <row r="17" ht="27" spans="1:13">
      <c r="A17" s="16" t="s">
        <v>73</v>
      </c>
      <c r="C17" s="10" t="s">
        <v>189</v>
      </c>
      <c r="E17" s="11" t="s">
        <v>57</v>
      </c>
      <c r="F17" s="11" t="s">
        <v>57</v>
      </c>
      <c r="G17" s="12" t="s">
        <v>5850</v>
      </c>
      <c r="H17" s="12" t="s">
        <v>188</v>
      </c>
      <c r="J17" s="13" t="s">
        <v>5851</v>
      </c>
      <c r="L17" s="14" t="s">
        <v>307</v>
      </c>
      <c r="M17" s="15"/>
    </row>
    <row r="18" spans="1:13">
      <c r="A18" s="16" t="s">
        <v>84</v>
      </c>
      <c r="C18" s="10" t="s">
        <v>195</v>
      </c>
      <c r="E18" s="11" t="s">
        <v>57</v>
      </c>
      <c r="F18" s="11" t="s">
        <v>57</v>
      </c>
      <c r="G18" s="12" t="s">
        <v>5852</v>
      </c>
      <c r="H18" s="12" t="s">
        <v>194</v>
      </c>
      <c r="J18" s="13" t="s">
        <v>5853</v>
      </c>
      <c r="L18" s="14" t="s">
        <v>302</v>
      </c>
      <c r="M18" s="15" t="s">
        <v>161</v>
      </c>
    </row>
    <row r="19" spans="1:13">
      <c r="A19" s="16" t="s">
        <v>95</v>
      </c>
      <c r="C19" s="10" t="s">
        <v>201</v>
      </c>
      <c r="E19" s="11" t="s">
        <v>57</v>
      </c>
      <c r="F19" s="11" t="s">
        <v>57</v>
      </c>
      <c r="G19" s="12" t="s">
        <v>5854</v>
      </c>
      <c r="H19" s="12" t="s">
        <v>200</v>
      </c>
      <c r="J19" s="13" t="s">
        <v>5855</v>
      </c>
      <c r="L19" s="14" t="s">
        <v>297</v>
      </c>
      <c r="M19" s="15" t="s">
        <v>168</v>
      </c>
    </row>
    <row r="20" spans="1:13">
      <c r="A20" s="16" t="s">
        <v>105</v>
      </c>
      <c r="C20" s="10" t="s">
        <v>207</v>
      </c>
      <c r="E20" s="11" t="s">
        <v>57</v>
      </c>
      <c r="F20" s="11" t="s">
        <v>57</v>
      </c>
      <c r="G20" s="12" t="s">
        <v>5856</v>
      </c>
      <c r="H20" s="12" t="s">
        <v>206</v>
      </c>
      <c r="J20" s="13" t="s">
        <v>5857</v>
      </c>
      <c r="L20" s="14" t="s">
        <v>292</v>
      </c>
      <c r="M20" s="15" t="s">
        <v>174</v>
      </c>
    </row>
    <row r="21" spans="1:13">
      <c r="A21" s="16" t="s">
        <v>114</v>
      </c>
      <c r="C21" s="10" t="s">
        <v>213</v>
      </c>
      <c r="E21" s="11" t="s">
        <v>57</v>
      </c>
      <c r="F21" s="11" t="s">
        <v>57</v>
      </c>
      <c r="G21" s="12" t="s">
        <v>5858</v>
      </c>
      <c r="H21" s="12" t="s">
        <v>212</v>
      </c>
      <c r="J21" s="13" t="s">
        <v>5859</v>
      </c>
      <c r="L21" s="14" t="s">
        <v>287</v>
      </c>
      <c r="M21" s="15" t="s">
        <v>180</v>
      </c>
    </row>
    <row r="22" spans="1:13">
      <c r="A22" s="16" t="s">
        <v>123</v>
      </c>
      <c r="C22" s="10" t="s">
        <v>219</v>
      </c>
      <c r="E22" s="11" t="s">
        <v>57</v>
      </c>
      <c r="F22" s="11" t="s">
        <v>57</v>
      </c>
      <c r="G22" s="12" t="s">
        <v>5860</v>
      </c>
      <c r="H22" s="12" t="s">
        <v>218</v>
      </c>
      <c r="J22" s="13" t="s">
        <v>5861</v>
      </c>
      <c r="L22" s="14" t="s">
        <v>282</v>
      </c>
      <c r="M22" s="15" t="s">
        <v>186</v>
      </c>
    </row>
    <row r="23" spans="1:13">
      <c r="A23" s="16" t="s">
        <v>132</v>
      </c>
      <c r="C23" s="10" t="s">
        <v>225</v>
      </c>
      <c r="E23" s="11" t="s">
        <v>57</v>
      </c>
      <c r="F23" s="11" t="s">
        <v>57</v>
      </c>
      <c r="G23" s="12" t="s">
        <v>5862</v>
      </c>
      <c r="H23" s="12" t="s">
        <v>224</v>
      </c>
      <c r="J23" s="13" t="s">
        <v>5863</v>
      </c>
      <c r="L23" s="14" t="s">
        <v>277</v>
      </c>
      <c r="M23" s="15" t="s">
        <v>192</v>
      </c>
    </row>
    <row r="24" spans="1:13">
      <c r="A24" s="16" t="s">
        <v>141</v>
      </c>
      <c r="C24" s="10" t="s">
        <v>231</v>
      </c>
      <c r="E24" s="11" t="s">
        <v>57</v>
      </c>
      <c r="F24" s="11" t="s">
        <v>57</v>
      </c>
      <c r="G24" s="12" t="s">
        <v>5864</v>
      </c>
      <c r="H24" s="12" t="s">
        <v>230</v>
      </c>
      <c r="J24" s="13" t="s">
        <v>5865</v>
      </c>
      <c r="L24" s="14" t="s">
        <v>272</v>
      </c>
      <c r="M24" s="15" t="s">
        <v>198</v>
      </c>
    </row>
    <row r="25" spans="1:13">
      <c r="A25" s="16" t="s">
        <v>150</v>
      </c>
      <c r="C25" s="10" t="s">
        <v>237</v>
      </c>
      <c r="E25" s="11" t="s">
        <v>57</v>
      </c>
      <c r="F25" s="11" t="s">
        <v>57</v>
      </c>
      <c r="G25" s="12" t="s">
        <v>5866</v>
      </c>
      <c r="H25" s="12" t="s">
        <v>236</v>
      </c>
      <c r="J25" s="13" t="s">
        <v>5867</v>
      </c>
      <c r="L25" s="14" t="s">
        <v>267</v>
      </c>
      <c r="M25" s="15" t="s">
        <v>204</v>
      </c>
    </row>
    <row r="26" spans="1:13">
      <c r="A26" s="16" t="s">
        <v>158</v>
      </c>
      <c r="C26" s="10" t="s">
        <v>243</v>
      </c>
      <c r="E26" s="11" t="s">
        <v>57</v>
      </c>
      <c r="F26" s="11" t="s">
        <v>57</v>
      </c>
      <c r="G26" s="12" t="s">
        <v>5868</v>
      </c>
      <c r="H26" s="12" t="s">
        <v>242</v>
      </c>
      <c r="J26" s="13" t="s">
        <v>5869</v>
      </c>
      <c r="L26" s="14" t="s">
        <v>262</v>
      </c>
      <c r="M26" s="15" t="s">
        <v>210</v>
      </c>
    </row>
    <row r="27" spans="1:13">
      <c r="A27" s="16" t="s">
        <v>165</v>
      </c>
      <c r="C27" s="10"/>
      <c r="E27" s="11" t="s">
        <v>57</v>
      </c>
      <c r="F27" s="11" t="s">
        <v>57</v>
      </c>
      <c r="G27" s="12" t="s">
        <v>5870</v>
      </c>
      <c r="H27" s="12" t="s">
        <v>248</v>
      </c>
      <c r="J27" s="13" t="s">
        <v>5871</v>
      </c>
      <c r="L27" s="14" t="s">
        <v>257</v>
      </c>
      <c r="M27" s="15" t="s">
        <v>216</v>
      </c>
    </row>
    <row r="28" spans="1:13">
      <c r="A28" s="16" t="s">
        <v>172</v>
      </c>
      <c r="C28" s="10"/>
      <c r="E28" s="11" t="s">
        <v>57</v>
      </c>
      <c r="F28" s="11" t="s">
        <v>57</v>
      </c>
      <c r="G28" s="12" t="s">
        <v>5872</v>
      </c>
      <c r="H28" s="12" t="s">
        <v>253</v>
      </c>
      <c r="J28" s="13" t="s">
        <v>5873</v>
      </c>
      <c r="L28" s="14" t="s">
        <v>5874</v>
      </c>
      <c r="M28" s="15" t="s">
        <v>222</v>
      </c>
    </row>
    <row r="29" spans="1:13">
      <c r="A29" s="16" t="s">
        <v>178</v>
      </c>
      <c r="C29" s="3" t="s">
        <v>5875</v>
      </c>
      <c r="E29" s="11" t="s">
        <v>57</v>
      </c>
      <c r="F29" s="11" t="s">
        <v>57</v>
      </c>
      <c r="G29" s="12" t="s">
        <v>5876</v>
      </c>
      <c r="H29" s="12" t="s">
        <v>258</v>
      </c>
      <c r="J29" s="13" t="s">
        <v>5877</v>
      </c>
      <c r="L29" s="14" t="s">
        <v>113</v>
      </c>
      <c r="M29" s="15" t="s">
        <v>228</v>
      </c>
    </row>
    <row r="30" spans="1:13">
      <c r="A30" s="16" t="s">
        <v>184</v>
      </c>
      <c r="C30" s="16" t="s">
        <v>5878</v>
      </c>
      <c r="E30" s="11" t="s">
        <v>57</v>
      </c>
      <c r="F30" s="11" t="s">
        <v>57</v>
      </c>
      <c r="G30" s="12" t="s">
        <v>5879</v>
      </c>
      <c r="H30" s="12" t="s">
        <v>263</v>
      </c>
      <c r="J30" s="13" t="s">
        <v>5880</v>
      </c>
      <c r="L30" s="14" t="s">
        <v>229</v>
      </c>
      <c r="M30" s="15" t="s">
        <v>234</v>
      </c>
    </row>
    <row r="31" spans="1:13">
      <c r="A31" s="16" t="s">
        <v>190</v>
      </c>
      <c r="C31" s="16" t="s">
        <v>5881</v>
      </c>
      <c r="E31" s="11" t="s">
        <v>57</v>
      </c>
      <c r="F31" s="11" t="s">
        <v>57</v>
      </c>
      <c r="G31" s="12" t="s">
        <v>5882</v>
      </c>
      <c r="H31" s="12" t="s">
        <v>268</v>
      </c>
      <c r="J31" s="13" t="s">
        <v>5883</v>
      </c>
      <c r="L31" s="14" t="s">
        <v>223</v>
      </c>
      <c r="M31" s="15" t="s">
        <v>240</v>
      </c>
    </row>
    <row r="32" spans="1:13">
      <c r="A32" s="16" t="s">
        <v>196</v>
      </c>
      <c r="C32" s="16" t="s">
        <v>5884</v>
      </c>
      <c r="E32" s="11" t="s">
        <v>57</v>
      </c>
      <c r="F32" s="11" t="s">
        <v>57</v>
      </c>
      <c r="G32" s="12" t="s">
        <v>5885</v>
      </c>
      <c r="H32" s="12" t="s">
        <v>273</v>
      </c>
      <c r="J32" s="13" t="s">
        <v>5886</v>
      </c>
      <c r="L32" s="14" t="s">
        <v>217</v>
      </c>
      <c r="M32" s="15" t="s">
        <v>246</v>
      </c>
    </row>
    <row r="33" spans="1:13">
      <c r="A33" s="16" t="s">
        <v>202</v>
      </c>
      <c r="C33" s="16" t="s">
        <v>5887</v>
      </c>
      <c r="E33" s="11" t="s">
        <v>57</v>
      </c>
      <c r="F33" s="11" t="s">
        <v>57</v>
      </c>
      <c r="G33" s="12" t="s">
        <v>5888</v>
      </c>
      <c r="H33" s="12" t="s">
        <v>278</v>
      </c>
      <c r="J33" s="13" t="s">
        <v>5889</v>
      </c>
      <c r="L33" s="14" t="s">
        <v>119</v>
      </c>
      <c r="M33" s="15" t="s">
        <v>251</v>
      </c>
    </row>
    <row r="34" spans="1:13">
      <c r="A34" s="16" t="s">
        <v>208</v>
      </c>
      <c r="E34" s="11" t="s">
        <v>57</v>
      </c>
      <c r="F34" s="11" t="s">
        <v>57</v>
      </c>
      <c r="G34" s="12" t="s">
        <v>5890</v>
      </c>
      <c r="H34" s="12" t="s">
        <v>283</v>
      </c>
      <c r="J34" s="13" t="s">
        <v>5891</v>
      </c>
      <c r="L34" s="14" t="s">
        <v>211</v>
      </c>
      <c r="M34" s="15" t="s">
        <v>256</v>
      </c>
    </row>
    <row r="35" spans="1:13">
      <c r="A35" s="16" t="s">
        <v>214</v>
      </c>
      <c r="C35" s="3" t="s">
        <v>5892</v>
      </c>
      <c r="E35" s="11" t="s">
        <v>57</v>
      </c>
      <c r="F35" s="11" t="s">
        <v>57</v>
      </c>
      <c r="G35" s="12" t="s">
        <v>5893</v>
      </c>
      <c r="H35" s="12" t="s">
        <v>288</v>
      </c>
      <c r="J35" s="13" t="s">
        <v>5894</v>
      </c>
      <c r="L35" s="14" t="s">
        <v>205</v>
      </c>
      <c r="M35" s="15" t="s">
        <v>261</v>
      </c>
    </row>
    <row r="36" spans="1:13">
      <c r="A36" s="16" t="s">
        <v>220</v>
      </c>
      <c r="C36" s="16" t="s">
        <v>5895</v>
      </c>
      <c r="E36" s="11" t="s">
        <v>57</v>
      </c>
      <c r="F36" s="11" t="s">
        <v>57</v>
      </c>
      <c r="G36" s="12" t="s">
        <v>5896</v>
      </c>
      <c r="H36" s="12" t="s">
        <v>293</v>
      </c>
      <c r="J36" s="13" t="s">
        <v>5897</v>
      </c>
      <c r="L36" s="14" t="s">
        <v>199</v>
      </c>
      <c r="M36" s="15" t="s">
        <v>266</v>
      </c>
    </row>
    <row r="37" ht="27" spans="1:13">
      <c r="A37" s="16" t="s">
        <v>226</v>
      </c>
      <c r="C37" s="16" t="s">
        <v>5898</v>
      </c>
      <c r="E37" s="11" t="s">
        <v>57</v>
      </c>
      <c r="F37" s="11" t="s">
        <v>57</v>
      </c>
      <c r="G37" s="12" t="s">
        <v>5899</v>
      </c>
      <c r="H37" s="12" t="s">
        <v>298</v>
      </c>
      <c r="J37" s="13" t="s">
        <v>5900</v>
      </c>
      <c r="L37" s="14" t="s">
        <v>193</v>
      </c>
      <c r="M37" s="15" t="s">
        <v>271</v>
      </c>
    </row>
    <row r="38" spans="1:13">
      <c r="A38" s="16" t="s">
        <v>232</v>
      </c>
      <c r="C38" s="16" t="s">
        <v>5901</v>
      </c>
      <c r="E38" s="11" t="s">
        <v>57</v>
      </c>
      <c r="F38" s="11" t="s">
        <v>57</v>
      </c>
      <c r="G38" s="12" t="s">
        <v>5902</v>
      </c>
      <c r="H38" s="12" t="s">
        <v>303</v>
      </c>
      <c r="J38" s="13" t="s">
        <v>5903</v>
      </c>
      <c r="L38" s="14" t="s">
        <v>187</v>
      </c>
      <c r="M38" s="15" t="s">
        <v>276</v>
      </c>
    </row>
    <row r="39" ht="27" spans="1:13">
      <c r="A39" s="16" t="s">
        <v>238</v>
      </c>
      <c r="C39" s="16" t="s">
        <v>5904</v>
      </c>
      <c r="E39" s="11" t="s">
        <v>57</v>
      </c>
      <c r="F39" s="11" t="s">
        <v>57</v>
      </c>
      <c r="G39" s="12" t="s">
        <v>5905</v>
      </c>
      <c r="H39" s="12" t="s">
        <v>308</v>
      </c>
      <c r="J39" s="13" t="s">
        <v>5906</v>
      </c>
      <c r="L39" s="14" t="s">
        <v>181</v>
      </c>
      <c r="M39" s="15" t="s">
        <v>281</v>
      </c>
    </row>
    <row r="40" spans="1:13">
      <c r="A40" s="16" t="s">
        <v>244</v>
      </c>
      <c r="C40" s="16" t="s">
        <v>5907</v>
      </c>
      <c r="E40" s="11" t="s">
        <v>57</v>
      </c>
      <c r="F40" s="11" t="s">
        <v>57</v>
      </c>
      <c r="G40" s="12" t="s">
        <v>5831</v>
      </c>
      <c r="H40" s="12" t="s">
        <v>313</v>
      </c>
      <c r="J40" s="13" t="s">
        <v>5908</v>
      </c>
      <c r="L40" s="14" t="s">
        <v>175</v>
      </c>
      <c r="M40" s="15" t="s">
        <v>286</v>
      </c>
    </row>
    <row r="41" spans="1:13">
      <c r="A41" s="16" t="s">
        <v>249</v>
      </c>
      <c r="C41" s="16" t="s">
        <v>152</v>
      </c>
      <c r="E41" s="11" t="s">
        <v>57</v>
      </c>
      <c r="F41" s="11" t="s">
        <v>57</v>
      </c>
      <c r="G41" s="12" t="s">
        <v>395</v>
      </c>
      <c r="H41" s="12" t="s">
        <v>318</v>
      </c>
      <c r="J41" s="13" t="s">
        <v>5909</v>
      </c>
      <c r="L41" s="14" t="s">
        <v>169</v>
      </c>
      <c r="M41" s="15" t="s">
        <v>291</v>
      </c>
    </row>
    <row r="42" spans="1:13">
      <c r="A42" s="16" t="s">
        <v>254</v>
      </c>
      <c r="E42" s="11" t="s">
        <v>57</v>
      </c>
      <c r="F42" s="11" t="s">
        <v>57</v>
      </c>
      <c r="G42" s="12" t="s">
        <v>5910</v>
      </c>
      <c r="H42" s="12" t="s">
        <v>323</v>
      </c>
      <c r="J42" s="13" t="s">
        <v>5911</v>
      </c>
      <c r="L42" s="14" t="s">
        <v>162</v>
      </c>
      <c r="M42" s="15" t="s">
        <v>296</v>
      </c>
    </row>
    <row r="43" ht="27" spans="1:13">
      <c r="A43" s="16" t="s">
        <v>259</v>
      </c>
      <c r="C43" s="3" t="s">
        <v>5912</v>
      </c>
      <c r="E43" s="11" t="s">
        <v>57</v>
      </c>
      <c r="F43" s="11" t="s">
        <v>57</v>
      </c>
      <c r="G43" s="12" t="s">
        <v>5913</v>
      </c>
      <c r="H43" s="12" t="s">
        <v>328</v>
      </c>
      <c r="J43" s="13" t="s">
        <v>5914</v>
      </c>
      <c r="L43" s="14" t="s">
        <v>155</v>
      </c>
      <c r="M43" s="15" t="s">
        <v>301</v>
      </c>
    </row>
    <row r="44" ht="27" spans="1:13">
      <c r="A44" s="16" t="s">
        <v>264</v>
      </c>
      <c r="C44" s="16" t="s">
        <v>5915</v>
      </c>
      <c r="E44" s="11" t="s">
        <v>57</v>
      </c>
      <c r="F44" s="11" t="s">
        <v>57</v>
      </c>
      <c r="G44" s="12" t="s">
        <v>5916</v>
      </c>
      <c r="H44" s="12" t="s">
        <v>333</v>
      </c>
      <c r="J44" s="13" t="s">
        <v>5917</v>
      </c>
      <c r="L44" s="14" t="s">
        <v>122</v>
      </c>
      <c r="M44" s="15" t="s">
        <v>306</v>
      </c>
    </row>
    <row r="45" spans="1:13">
      <c r="A45" s="16" t="s">
        <v>269</v>
      </c>
      <c r="C45" s="16" t="s">
        <v>5918</v>
      </c>
      <c r="E45" s="11" t="s">
        <v>57</v>
      </c>
      <c r="F45" s="11" t="s">
        <v>57</v>
      </c>
      <c r="G45" s="12" t="s">
        <v>5919</v>
      </c>
      <c r="H45" s="12" t="s">
        <v>337</v>
      </c>
      <c r="J45" s="13" t="s">
        <v>5920</v>
      </c>
      <c r="L45" s="14" t="s">
        <v>341</v>
      </c>
      <c r="M45" s="15" t="s">
        <v>311</v>
      </c>
    </row>
    <row r="46" spans="1:13">
      <c r="A46" s="16" t="s">
        <v>274</v>
      </c>
      <c r="C46" s="16" t="s">
        <v>5921</v>
      </c>
      <c r="E46" s="11" t="s">
        <v>57</v>
      </c>
      <c r="F46" s="11" t="s">
        <v>57</v>
      </c>
      <c r="G46" s="12" t="s">
        <v>5922</v>
      </c>
      <c r="H46" s="12" t="s">
        <v>342</v>
      </c>
      <c r="J46" s="13" t="s">
        <v>5923</v>
      </c>
      <c r="L46" s="14" t="s">
        <v>187</v>
      </c>
      <c r="M46" s="15" t="s">
        <v>316</v>
      </c>
    </row>
    <row r="47" spans="1:13">
      <c r="A47" s="16" t="s">
        <v>279</v>
      </c>
      <c r="C47" s="16" t="s">
        <v>5924</v>
      </c>
      <c r="E47" s="11" t="s">
        <v>57</v>
      </c>
      <c r="F47" s="11" t="s">
        <v>57</v>
      </c>
      <c r="G47" s="12" t="s">
        <v>5925</v>
      </c>
      <c r="H47" s="12" t="s">
        <v>346</v>
      </c>
      <c r="J47" s="13" t="s">
        <v>5926</v>
      </c>
      <c r="L47" s="14" t="s">
        <v>140</v>
      </c>
      <c r="M47" s="15" t="s">
        <v>321</v>
      </c>
    </row>
    <row r="48" spans="1:13">
      <c r="A48" s="16" t="s">
        <v>284</v>
      </c>
      <c r="C48" s="16" t="s">
        <v>5927</v>
      </c>
      <c r="E48" s="11" t="s">
        <v>57</v>
      </c>
      <c r="F48" s="11" t="s">
        <v>57</v>
      </c>
      <c r="G48" s="12" t="s">
        <v>5928</v>
      </c>
      <c r="H48" s="12" t="s">
        <v>350</v>
      </c>
      <c r="J48" s="13" t="s">
        <v>5929</v>
      </c>
      <c r="L48" s="14" t="s">
        <v>149</v>
      </c>
      <c r="M48" s="15" t="s">
        <v>326</v>
      </c>
    </row>
    <row r="49" spans="1:13">
      <c r="A49" s="16" t="s">
        <v>289</v>
      </c>
      <c r="E49" s="11" t="s">
        <v>57</v>
      </c>
      <c r="F49" s="11" t="s">
        <v>57</v>
      </c>
      <c r="G49" s="12" t="s">
        <v>5930</v>
      </c>
      <c r="H49" s="12" t="s">
        <v>355</v>
      </c>
      <c r="J49" s="13" t="s">
        <v>5931</v>
      </c>
      <c r="L49" s="14" t="s">
        <v>354</v>
      </c>
      <c r="M49" s="15" t="s">
        <v>331</v>
      </c>
    </row>
    <row r="50" spans="1:13">
      <c r="A50" s="16" t="s">
        <v>294</v>
      </c>
      <c r="C50" s="3"/>
      <c r="E50" s="11" t="s">
        <v>57</v>
      </c>
      <c r="F50" s="11" t="s">
        <v>57</v>
      </c>
      <c r="G50" s="12" t="s">
        <v>5932</v>
      </c>
      <c r="H50" s="12" t="s">
        <v>359</v>
      </c>
      <c r="J50" s="13" t="s">
        <v>5933</v>
      </c>
      <c r="L50" s="14" t="s">
        <v>157</v>
      </c>
      <c r="M50" s="15" t="s">
        <v>336</v>
      </c>
    </row>
    <row r="51" ht="27" spans="1:13">
      <c r="A51" s="16" t="s">
        <v>299</v>
      </c>
      <c r="C51" s="16"/>
      <c r="E51" s="11" t="s">
        <v>57</v>
      </c>
      <c r="F51" s="11" t="s">
        <v>57</v>
      </c>
      <c r="G51" s="12" t="s">
        <v>5934</v>
      </c>
      <c r="H51" s="12" t="s">
        <v>363</v>
      </c>
      <c r="J51" s="13" t="s">
        <v>5935</v>
      </c>
      <c r="L51" s="14" t="s">
        <v>164</v>
      </c>
      <c r="M51" s="15" t="s">
        <v>340</v>
      </c>
    </row>
    <row r="52" ht="27" spans="1:13">
      <c r="A52" s="16" t="s">
        <v>304</v>
      </c>
      <c r="C52" s="16"/>
      <c r="E52" s="11" t="s">
        <v>57</v>
      </c>
      <c r="F52" s="11" t="s">
        <v>57</v>
      </c>
      <c r="G52" s="12" t="s">
        <v>5936</v>
      </c>
      <c r="H52" s="12" t="s">
        <v>367</v>
      </c>
      <c r="J52" s="13" t="s">
        <v>5937</v>
      </c>
      <c r="L52" s="14" t="s">
        <v>171</v>
      </c>
      <c r="M52" s="15" t="s">
        <v>345</v>
      </c>
    </row>
    <row r="53" spans="1:13">
      <c r="A53" s="16" t="s">
        <v>309</v>
      </c>
      <c r="C53" s="16"/>
      <c r="E53" s="11" t="s">
        <v>57</v>
      </c>
      <c r="F53" s="11" t="s">
        <v>57</v>
      </c>
      <c r="G53" s="12" t="s">
        <v>5938</v>
      </c>
      <c r="H53" s="12" t="s">
        <v>371</v>
      </c>
      <c r="J53" s="13" t="s">
        <v>5939</v>
      </c>
      <c r="L53" s="14" t="s">
        <v>177</v>
      </c>
      <c r="M53" s="15" t="s">
        <v>349</v>
      </c>
    </row>
    <row r="54" spans="1:13">
      <c r="A54" s="16" t="s">
        <v>314</v>
      </c>
      <c r="C54" s="16"/>
      <c r="E54" s="11" t="s">
        <v>57</v>
      </c>
      <c r="F54" s="11" t="s">
        <v>57</v>
      </c>
      <c r="G54" s="12" t="s">
        <v>5940</v>
      </c>
      <c r="H54" s="12" t="s">
        <v>375</v>
      </c>
      <c r="J54" s="13" t="s">
        <v>5941</v>
      </c>
      <c r="L54" s="14" t="s">
        <v>183</v>
      </c>
      <c r="M54" s="15" t="s">
        <v>353</v>
      </c>
    </row>
    <row r="55" ht="27" spans="1:13">
      <c r="A55" s="16" t="s">
        <v>319</v>
      </c>
      <c r="E55" s="11" t="s">
        <v>57</v>
      </c>
      <c r="F55" s="11" t="s">
        <v>57</v>
      </c>
      <c r="G55" s="12" t="s">
        <v>5942</v>
      </c>
      <c r="H55" s="12" t="s">
        <v>378</v>
      </c>
      <c r="J55" s="13" t="s">
        <v>5943</v>
      </c>
      <c r="L55" s="14" t="s">
        <v>189</v>
      </c>
      <c r="M55" s="15" t="s">
        <v>358</v>
      </c>
    </row>
    <row r="56" ht="27" spans="1:13">
      <c r="A56" s="16" t="s">
        <v>324</v>
      </c>
      <c r="C56" s="3" t="s">
        <v>5944</v>
      </c>
      <c r="E56" s="11" t="s">
        <v>57</v>
      </c>
      <c r="F56" s="11" t="s">
        <v>57</v>
      </c>
      <c r="G56" s="12" t="s">
        <v>5945</v>
      </c>
      <c r="H56" s="12" t="s">
        <v>382</v>
      </c>
      <c r="J56" s="13" t="s">
        <v>5946</v>
      </c>
      <c r="L56" s="14" t="s">
        <v>195</v>
      </c>
      <c r="M56" s="15" t="s">
        <v>362</v>
      </c>
    </row>
    <row r="57" ht="27" spans="1:13">
      <c r="A57" s="16" t="s">
        <v>329</v>
      </c>
      <c r="C57" s="16" t="s">
        <v>5947</v>
      </c>
      <c r="E57" s="11" t="s">
        <v>57</v>
      </c>
      <c r="F57" s="11" t="s">
        <v>57</v>
      </c>
      <c r="G57" s="12" t="s">
        <v>5948</v>
      </c>
      <c r="H57" s="12" t="s">
        <v>386</v>
      </c>
      <c r="J57" s="13" t="s">
        <v>5949</v>
      </c>
      <c r="L57" s="14" t="s">
        <v>201</v>
      </c>
      <c r="M57" s="15" t="s">
        <v>366</v>
      </c>
    </row>
    <row r="58" spans="1:13">
      <c r="A58" s="16" t="s">
        <v>334</v>
      </c>
      <c r="C58" s="16" t="s">
        <v>5950</v>
      </c>
      <c r="E58" s="11" t="s">
        <v>57</v>
      </c>
      <c r="F58" s="11" t="s">
        <v>57</v>
      </c>
      <c r="G58" s="12" t="s">
        <v>5951</v>
      </c>
      <c r="H58" s="12" t="s">
        <v>389</v>
      </c>
      <c r="J58" s="13" t="s">
        <v>5952</v>
      </c>
      <c r="L58" s="14" t="s">
        <v>207</v>
      </c>
      <c r="M58" s="15" t="s">
        <v>370</v>
      </c>
    </row>
    <row r="59" spans="1:13">
      <c r="A59" s="16" t="s">
        <v>338</v>
      </c>
      <c r="C59" s="16" t="s">
        <v>5953</v>
      </c>
      <c r="E59" s="11" t="s">
        <v>57</v>
      </c>
      <c r="F59" s="11" t="s">
        <v>57</v>
      </c>
      <c r="G59" s="12" t="s">
        <v>5954</v>
      </c>
      <c r="H59" s="12" t="s">
        <v>392</v>
      </c>
      <c r="J59" s="13" t="s">
        <v>5955</v>
      </c>
      <c r="L59" s="14" t="s">
        <v>395</v>
      </c>
      <c r="M59" s="15" t="s">
        <v>374</v>
      </c>
    </row>
    <row r="60" spans="1:13">
      <c r="A60" s="16" t="s">
        <v>343</v>
      </c>
      <c r="C60" s="16" t="s">
        <v>5956</v>
      </c>
      <c r="E60" s="11" t="s">
        <v>57</v>
      </c>
      <c r="F60" s="11" t="s">
        <v>57</v>
      </c>
      <c r="G60" s="12" t="s">
        <v>5957</v>
      </c>
      <c r="H60" s="12" t="s">
        <v>396</v>
      </c>
      <c r="J60" s="13" t="s">
        <v>5958</v>
      </c>
      <c r="L60" s="14" t="s">
        <v>213</v>
      </c>
      <c r="M60" s="15" t="s">
        <v>377</v>
      </c>
    </row>
    <row r="61" spans="1:13">
      <c r="A61" s="16" t="s">
        <v>347</v>
      </c>
      <c r="C61" s="16" t="s">
        <v>5959</v>
      </c>
      <c r="E61" s="11" t="s">
        <v>57</v>
      </c>
      <c r="F61" s="11" t="s">
        <v>57</v>
      </c>
      <c r="G61" s="12" t="s">
        <v>5960</v>
      </c>
      <c r="H61" s="12" t="s">
        <v>398</v>
      </c>
      <c r="J61" s="13" t="s">
        <v>5961</v>
      </c>
      <c r="L61" s="14" t="s">
        <v>219</v>
      </c>
      <c r="M61" s="15" t="s">
        <v>381</v>
      </c>
    </row>
    <row r="62" spans="1:13">
      <c r="A62" s="16" t="s">
        <v>351</v>
      </c>
      <c r="C62" s="16" t="s">
        <v>5962</v>
      </c>
      <c r="E62" s="11" t="s">
        <v>57</v>
      </c>
      <c r="F62" s="11" t="s">
        <v>57</v>
      </c>
      <c r="G62" s="12" t="s">
        <v>5963</v>
      </c>
      <c r="H62" s="12" t="s">
        <v>400</v>
      </c>
      <c r="J62" s="13" t="s">
        <v>5964</v>
      </c>
      <c r="L62" s="14" t="s">
        <v>68</v>
      </c>
      <c r="M62" s="15" t="s">
        <v>385</v>
      </c>
    </row>
    <row r="63" spans="1:13">
      <c r="A63" s="16" t="s">
        <v>356</v>
      </c>
      <c r="C63" s="16" t="s">
        <v>5965</v>
      </c>
      <c r="E63" s="11" t="s">
        <v>57</v>
      </c>
      <c r="F63" s="11" t="s">
        <v>57</v>
      </c>
      <c r="G63" s="12" t="s">
        <v>5966</v>
      </c>
      <c r="H63" s="12" t="s">
        <v>403</v>
      </c>
      <c r="J63" s="13" t="s">
        <v>5967</v>
      </c>
      <c r="L63" s="14" t="s">
        <v>402</v>
      </c>
      <c r="M63" s="15" t="s">
        <v>388</v>
      </c>
    </row>
    <row r="64" spans="1:13">
      <c r="A64" s="16" t="s">
        <v>360</v>
      </c>
      <c r="C64" s="16" t="s">
        <v>393</v>
      </c>
      <c r="E64" s="11" t="s">
        <v>57</v>
      </c>
      <c r="F64" s="11" t="s">
        <v>57</v>
      </c>
      <c r="G64" s="12" t="s">
        <v>5968</v>
      </c>
      <c r="H64" s="12" t="s">
        <v>406</v>
      </c>
      <c r="J64" s="13" t="s">
        <v>5969</v>
      </c>
      <c r="L64" s="14" t="s">
        <v>187</v>
      </c>
      <c r="M64" s="15" t="s">
        <v>391</v>
      </c>
    </row>
    <row r="65" spans="1:13">
      <c r="A65" s="16" t="s">
        <v>364</v>
      </c>
      <c r="C65" s="18" t="s">
        <v>5970</v>
      </c>
      <c r="E65" s="11" t="s">
        <v>57</v>
      </c>
      <c r="F65" s="11" t="s">
        <v>57</v>
      </c>
      <c r="G65" s="12" t="s">
        <v>5971</v>
      </c>
      <c r="H65" s="12" t="s">
        <v>409</v>
      </c>
      <c r="J65" s="13" t="s">
        <v>5972</v>
      </c>
      <c r="L65" s="14" t="s">
        <v>411</v>
      </c>
      <c r="M65" s="15" t="s">
        <v>394</v>
      </c>
    </row>
    <row r="66" ht="27" spans="1:13">
      <c r="A66" s="16" t="s">
        <v>368</v>
      </c>
      <c r="C66" s="16" t="s">
        <v>5973</v>
      </c>
      <c r="E66" s="11" t="s">
        <v>57</v>
      </c>
      <c r="F66" s="11" t="s">
        <v>57</v>
      </c>
      <c r="G66" s="12" t="s">
        <v>5974</v>
      </c>
      <c r="H66" s="12" t="s">
        <v>412</v>
      </c>
      <c r="J66" s="13" t="s">
        <v>5975</v>
      </c>
      <c r="L66" s="14" t="s">
        <v>408</v>
      </c>
      <c r="M66" s="15" t="s">
        <v>397</v>
      </c>
    </row>
    <row r="67" ht="27" spans="1:13">
      <c r="A67" s="16" t="s">
        <v>372</v>
      </c>
      <c r="C67" s="16" t="s">
        <v>5976</v>
      </c>
      <c r="E67" s="11" t="s">
        <v>57</v>
      </c>
      <c r="F67" s="11" t="s">
        <v>57</v>
      </c>
      <c r="G67" s="12" t="s">
        <v>5977</v>
      </c>
      <c r="H67" s="12" t="s">
        <v>415</v>
      </c>
      <c r="J67" s="13" t="s">
        <v>5978</v>
      </c>
      <c r="L67" s="14" t="s">
        <v>405</v>
      </c>
      <c r="M67" s="15" t="s">
        <v>399</v>
      </c>
    </row>
    <row r="68" ht="27" spans="1:13">
      <c r="A68" s="16" t="s">
        <v>376</v>
      </c>
      <c r="C68" s="16" t="s">
        <v>5979</v>
      </c>
      <c r="E68" s="11" t="s">
        <v>57</v>
      </c>
      <c r="F68" s="11" t="s">
        <v>57</v>
      </c>
      <c r="G68" s="12" t="s">
        <v>5980</v>
      </c>
      <c r="H68" s="12" t="s">
        <v>417</v>
      </c>
      <c r="J68" s="13" t="s">
        <v>5981</v>
      </c>
      <c r="L68" s="14" t="s">
        <v>414</v>
      </c>
      <c r="M68" s="15" t="s">
        <v>401</v>
      </c>
    </row>
    <row r="69" ht="27" spans="1:13">
      <c r="A69" s="16" t="s">
        <v>379</v>
      </c>
      <c r="C69" s="16" t="s">
        <v>5982</v>
      </c>
      <c r="E69" s="11" t="s">
        <v>57</v>
      </c>
      <c r="F69" s="11" t="s">
        <v>57</v>
      </c>
      <c r="G69" s="12" t="s">
        <v>5833</v>
      </c>
      <c r="H69" s="12" t="s">
        <v>419</v>
      </c>
      <c r="J69" s="13" t="s">
        <v>5983</v>
      </c>
      <c r="L69" s="19" t="s">
        <v>243</v>
      </c>
      <c r="M69" s="15" t="s">
        <v>404</v>
      </c>
    </row>
    <row r="70" spans="1:13">
      <c r="A70" s="16" t="s">
        <v>383</v>
      </c>
      <c r="C70" s="16" t="s">
        <v>5984</v>
      </c>
      <c r="E70" s="11" t="s">
        <v>57</v>
      </c>
      <c r="F70" s="11" t="s">
        <v>57</v>
      </c>
      <c r="G70" s="12" t="s">
        <v>5985</v>
      </c>
      <c r="H70" s="12" t="s">
        <v>421</v>
      </c>
      <c r="J70" s="13" t="s">
        <v>5986</v>
      </c>
      <c r="M70" s="15" t="s">
        <v>407</v>
      </c>
    </row>
    <row r="71" spans="1:13">
      <c r="A71" s="16" t="s">
        <v>152</v>
      </c>
      <c r="C71" s="16" t="s">
        <v>5987</v>
      </c>
      <c r="E71" s="11" t="s">
        <v>57</v>
      </c>
      <c r="F71" s="11" t="s">
        <v>57</v>
      </c>
      <c r="G71" s="12" t="s">
        <v>5988</v>
      </c>
      <c r="H71" s="12" t="s">
        <v>423</v>
      </c>
      <c r="J71" s="13" t="s">
        <v>5989</v>
      </c>
      <c r="M71" s="15" t="s">
        <v>410</v>
      </c>
    </row>
    <row r="72" spans="1:13">
      <c r="C72" s="16" t="s">
        <v>5990</v>
      </c>
      <c r="E72" s="11" t="s">
        <v>57</v>
      </c>
      <c r="F72" s="11" t="s">
        <v>57</v>
      </c>
      <c r="G72" s="12" t="s">
        <v>5991</v>
      </c>
      <c r="H72" s="12" t="s">
        <v>425</v>
      </c>
      <c r="J72" s="13" t="s">
        <v>5992</v>
      </c>
      <c r="M72" s="15" t="s">
        <v>413</v>
      </c>
    </row>
    <row r="73" spans="1:13">
      <c r="A73" s="3" t="s">
        <v>5</v>
      </c>
      <c r="C73" s="16" t="s">
        <v>5993</v>
      </c>
      <c r="E73" s="11" t="s">
        <v>57</v>
      </c>
      <c r="F73" s="11" t="s">
        <v>57</v>
      </c>
      <c r="G73" s="12" t="s">
        <v>5994</v>
      </c>
      <c r="H73" s="12" t="s">
        <v>427</v>
      </c>
      <c r="J73" s="13" t="s">
        <v>5995</v>
      </c>
      <c r="M73" s="15" t="s">
        <v>416</v>
      </c>
    </row>
    <row r="74" spans="1:13">
      <c r="A74" s="16" t="s">
        <v>51</v>
      </c>
      <c r="C74" s="16" t="s">
        <v>5996</v>
      </c>
      <c r="E74" s="11" t="s">
        <v>57</v>
      </c>
      <c r="F74" s="11" t="s">
        <v>57</v>
      </c>
      <c r="G74" s="12" t="s">
        <v>5997</v>
      </c>
      <c r="H74" s="12" t="s">
        <v>429</v>
      </c>
      <c r="J74" s="13" t="s">
        <v>5998</v>
      </c>
      <c r="M74" s="15" t="s">
        <v>418</v>
      </c>
    </row>
    <row r="75" spans="1:13">
      <c r="A75" s="16" t="s">
        <v>62</v>
      </c>
      <c r="C75" s="16" t="s">
        <v>5999</v>
      </c>
      <c r="E75" s="11" t="s">
        <v>57</v>
      </c>
      <c r="F75" s="11" t="s">
        <v>57</v>
      </c>
      <c r="G75" s="12" t="s">
        <v>6000</v>
      </c>
      <c r="H75" s="12" t="s">
        <v>431</v>
      </c>
      <c r="J75" s="13" t="s">
        <v>6001</v>
      </c>
      <c r="M75" s="15" t="s">
        <v>420</v>
      </c>
    </row>
    <row r="76" ht="27" spans="1:13">
      <c r="A76" s="16" t="s">
        <v>74</v>
      </c>
      <c r="C76" s="16" t="s">
        <v>6002</v>
      </c>
      <c r="E76" s="11" t="s">
        <v>57</v>
      </c>
      <c r="F76" s="11" t="s">
        <v>57</v>
      </c>
      <c r="G76" s="12" t="s">
        <v>6003</v>
      </c>
      <c r="H76" s="12" t="s">
        <v>433</v>
      </c>
      <c r="J76" s="13" t="s">
        <v>6004</v>
      </c>
      <c r="M76" s="15" t="s">
        <v>422</v>
      </c>
    </row>
    <row r="77" spans="1:13">
      <c r="A77" s="16" t="s">
        <v>85</v>
      </c>
      <c r="C77" s="16" t="s">
        <v>152</v>
      </c>
      <c r="E77" s="11" t="s">
        <v>57</v>
      </c>
      <c r="F77" s="11" t="s">
        <v>57</v>
      </c>
      <c r="G77" s="12" t="s">
        <v>6005</v>
      </c>
      <c r="H77" s="12" t="s">
        <v>435</v>
      </c>
      <c r="J77" s="13" t="s">
        <v>6006</v>
      </c>
      <c r="M77" s="15" t="s">
        <v>424</v>
      </c>
    </row>
    <row r="78" spans="1:13">
      <c r="A78" s="16" t="s">
        <v>96</v>
      </c>
      <c r="E78" s="11" t="s">
        <v>57</v>
      </c>
      <c r="F78" s="11" t="s">
        <v>57</v>
      </c>
      <c r="G78" s="12" t="s">
        <v>6007</v>
      </c>
      <c r="H78" s="12" t="s">
        <v>437</v>
      </c>
      <c r="J78" s="13" t="s">
        <v>6008</v>
      </c>
      <c r="M78" s="15" t="s">
        <v>426</v>
      </c>
    </row>
    <row r="79" spans="1:13">
      <c r="A79" s="16" t="s">
        <v>106</v>
      </c>
      <c r="C79" s="18"/>
      <c r="E79" s="11" t="s">
        <v>57</v>
      </c>
      <c r="F79" s="11" t="s">
        <v>57</v>
      </c>
      <c r="G79" s="12" t="s">
        <v>6009</v>
      </c>
      <c r="H79" s="12" t="s">
        <v>439</v>
      </c>
      <c r="J79" s="13" t="s">
        <v>6010</v>
      </c>
      <c r="M79" s="15" t="s">
        <v>428</v>
      </c>
    </row>
    <row r="80" spans="1:13">
      <c r="A80" s="16" t="s">
        <v>115</v>
      </c>
      <c r="C80" s="16"/>
      <c r="E80" s="11" t="s">
        <v>57</v>
      </c>
      <c r="F80" s="11" t="s">
        <v>57</v>
      </c>
      <c r="G80" s="12" t="s">
        <v>6011</v>
      </c>
      <c r="H80" s="12" t="s">
        <v>441</v>
      </c>
      <c r="J80" s="13" t="s">
        <v>6012</v>
      </c>
      <c r="M80" s="15" t="s">
        <v>430</v>
      </c>
    </row>
    <row r="81" spans="1:13">
      <c r="A81" s="16" t="s">
        <v>124</v>
      </c>
      <c r="C81" s="16"/>
      <c r="E81" s="11" t="s">
        <v>57</v>
      </c>
      <c r="F81" s="11" t="s">
        <v>57</v>
      </c>
      <c r="G81" s="12" t="s">
        <v>6013</v>
      </c>
      <c r="H81" s="12" t="s">
        <v>443</v>
      </c>
      <c r="J81" s="13" t="s">
        <v>6014</v>
      </c>
      <c r="M81" s="15" t="s">
        <v>432</v>
      </c>
    </row>
    <row r="82" spans="1:13">
      <c r="A82" s="16" t="s">
        <v>133</v>
      </c>
      <c r="C82" s="16"/>
      <c r="E82" s="11" t="s">
        <v>57</v>
      </c>
      <c r="F82" s="11" t="s">
        <v>57</v>
      </c>
      <c r="G82" s="12" t="s">
        <v>6015</v>
      </c>
      <c r="H82" s="12" t="s">
        <v>445</v>
      </c>
      <c r="J82" s="13" t="s">
        <v>6016</v>
      </c>
      <c r="M82" s="15" t="s">
        <v>434</v>
      </c>
    </row>
    <row r="83" spans="1:13">
      <c r="A83" s="16" t="s">
        <v>142</v>
      </c>
      <c r="C83" s="16"/>
      <c r="E83" s="11" t="s">
        <v>57</v>
      </c>
      <c r="F83" s="11" t="s">
        <v>57</v>
      </c>
      <c r="G83" s="12" t="s">
        <v>6017</v>
      </c>
      <c r="H83" s="12" t="s">
        <v>447</v>
      </c>
      <c r="J83" s="13" t="s">
        <v>6018</v>
      </c>
      <c r="M83" s="15" t="s">
        <v>436</v>
      </c>
    </row>
    <row r="84" ht="27" spans="1:13">
      <c r="A84" s="16" t="s">
        <v>151</v>
      </c>
      <c r="C84" s="16"/>
      <c r="E84" s="11" t="s">
        <v>57</v>
      </c>
      <c r="F84" s="11" t="s">
        <v>57</v>
      </c>
      <c r="G84" s="12" t="s">
        <v>6019</v>
      </c>
      <c r="H84" s="12" t="s">
        <v>449</v>
      </c>
      <c r="J84" s="13" t="s">
        <v>6020</v>
      </c>
      <c r="M84" s="15" t="s">
        <v>438</v>
      </c>
    </row>
    <row r="85" ht="27" spans="1:13">
      <c r="A85" s="16" t="s">
        <v>159</v>
      </c>
      <c r="C85" s="16"/>
      <c r="E85" s="11" t="s">
        <v>57</v>
      </c>
      <c r="F85" s="11" t="s">
        <v>57</v>
      </c>
      <c r="G85" s="12" t="s">
        <v>6021</v>
      </c>
      <c r="H85" s="12" t="s">
        <v>451</v>
      </c>
      <c r="J85" s="13" t="s">
        <v>6022</v>
      </c>
      <c r="M85" s="15" t="s">
        <v>440</v>
      </c>
    </row>
    <row r="86" spans="1:13">
      <c r="A86" s="16" t="s">
        <v>166</v>
      </c>
      <c r="C86" s="16"/>
      <c r="E86" s="11" t="s">
        <v>57</v>
      </c>
      <c r="F86" s="11" t="s">
        <v>57</v>
      </c>
      <c r="G86" s="12" t="s">
        <v>6023</v>
      </c>
      <c r="H86" s="12" t="s">
        <v>453</v>
      </c>
      <c r="J86" s="13" t="s">
        <v>6024</v>
      </c>
      <c r="M86" s="15" t="s">
        <v>442</v>
      </c>
    </row>
    <row r="87" spans="1:13">
      <c r="A87" s="16" t="s">
        <v>152</v>
      </c>
      <c r="C87" s="16"/>
      <c r="E87" s="11" t="s">
        <v>57</v>
      </c>
      <c r="F87" s="11" t="s">
        <v>57</v>
      </c>
      <c r="G87" s="12" t="s">
        <v>6025</v>
      </c>
      <c r="H87" s="12" t="s">
        <v>455</v>
      </c>
      <c r="J87" s="13" t="s">
        <v>6026</v>
      </c>
      <c r="M87" s="15" t="s">
        <v>444</v>
      </c>
    </row>
    <row r="88" ht="27" spans="1:13">
      <c r="E88" s="11" t="s">
        <v>57</v>
      </c>
      <c r="F88" s="11" t="s">
        <v>57</v>
      </c>
      <c r="G88" s="12" t="s">
        <v>6027</v>
      </c>
      <c r="H88" s="12" t="s">
        <v>457</v>
      </c>
      <c r="J88" s="13" t="s">
        <v>6028</v>
      </c>
      <c r="M88" s="15" t="s">
        <v>446</v>
      </c>
    </row>
    <row r="89" spans="1:13">
      <c r="A89" s="3" t="s">
        <v>12</v>
      </c>
      <c r="C89" s="18" t="s">
        <v>6029</v>
      </c>
      <c r="E89" s="11" t="s">
        <v>57</v>
      </c>
      <c r="F89" s="11" t="s">
        <v>57</v>
      </c>
      <c r="G89" s="12" t="s">
        <v>6030</v>
      </c>
      <c r="H89" s="12" t="s">
        <v>459</v>
      </c>
      <c r="J89" s="13" t="s">
        <v>6031</v>
      </c>
      <c r="M89" s="15" t="s">
        <v>448</v>
      </c>
    </row>
    <row r="90" spans="1:13">
      <c r="A90" s="16" t="s">
        <v>6032</v>
      </c>
      <c r="C90" s="16" t="s">
        <v>5895</v>
      </c>
      <c r="E90" s="11" t="s">
        <v>57</v>
      </c>
      <c r="F90" s="11" t="s">
        <v>57</v>
      </c>
      <c r="G90" s="12" t="s">
        <v>6033</v>
      </c>
      <c r="H90" s="12" t="s">
        <v>461</v>
      </c>
      <c r="J90" s="13" t="s">
        <v>6034</v>
      </c>
      <c r="M90" s="15" t="s">
        <v>450</v>
      </c>
    </row>
    <row r="91" spans="1:13">
      <c r="A91" s="16" t="s">
        <v>6035</v>
      </c>
      <c r="C91" s="16" t="s">
        <v>6036</v>
      </c>
      <c r="E91" s="11" t="s">
        <v>57</v>
      </c>
      <c r="F91" s="11" t="s">
        <v>57</v>
      </c>
      <c r="G91" s="12" t="s">
        <v>6037</v>
      </c>
      <c r="H91" s="12" t="s">
        <v>463</v>
      </c>
      <c r="J91" s="13" t="s">
        <v>6038</v>
      </c>
      <c r="M91" s="15" t="s">
        <v>452</v>
      </c>
    </row>
    <row r="92" customHeight="1" spans="1:13">
      <c r="A92" s="16" t="s">
        <v>6039</v>
      </c>
      <c r="C92" s="16" t="s">
        <v>5898</v>
      </c>
      <c r="E92" s="11" t="s">
        <v>57</v>
      </c>
      <c r="F92" s="11" t="s">
        <v>57</v>
      </c>
      <c r="G92" s="12" t="s">
        <v>6040</v>
      </c>
      <c r="H92" s="12" t="s">
        <v>465</v>
      </c>
      <c r="J92" s="13" t="s">
        <v>6041</v>
      </c>
      <c r="M92" s="15" t="s">
        <v>454</v>
      </c>
    </row>
    <row r="93" spans="1:13">
      <c r="A93" s="16" t="s">
        <v>6042</v>
      </c>
      <c r="C93" s="16" t="s">
        <v>6043</v>
      </c>
      <c r="E93" s="11" t="s">
        <v>57</v>
      </c>
      <c r="F93" s="11" t="s">
        <v>57</v>
      </c>
      <c r="G93" s="12" t="s">
        <v>6044</v>
      </c>
      <c r="H93" s="12" t="s">
        <v>467</v>
      </c>
      <c r="J93" s="13" t="s">
        <v>6045</v>
      </c>
      <c r="M93" s="15" t="s">
        <v>456</v>
      </c>
    </row>
    <row r="94" spans="1:13">
      <c r="A94" s="16" t="s">
        <v>6046</v>
      </c>
      <c r="C94" s="16" t="s">
        <v>152</v>
      </c>
      <c r="E94" s="11" t="s">
        <v>57</v>
      </c>
      <c r="F94" s="11" t="s">
        <v>57</v>
      </c>
      <c r="G94" s="12" t="s">
        <v>6047</v>
      </c>
      <c r="H94" s="12" t="s">
        <v>469</v>
      </c>
      <c r="J94" s="13" t="s">
        <v>6048</v>
      </c>
      <c r="M94" s="15" t="s">
        <v>458</v>
      </c>
    </row>
    <row r="95" spans="1:13">
      <c r="A95" s="16" t="s">
        <v>6049</v>
      </c>
      <c r="E95" s="11" t="s">
        <v>57</v>
      </c>
      <c r="F95" s="11" t="s">
        <v>57</v>
      </c>
      <c r="G95" s="12" t="s">
        <v>6050</v>
      </c>
      <c r="H95" s="12" t="s">
        <v>471</v>
      </c>
      <c r="J95" s="13" t="s">
        <v>6051</v>
      </c>
      <c r="M95" s="15" t="s">
        <v>460</v>
      </c>
    </row>
    <row r="96" spans="1:13">
      <c r="A96" s="16" t="s">
        <v>6052</v>
      </c>
      <c r="C96" s="18" t="s">
        <v>6053</v>
      </c>
      <c r="E96" s="11" t="s">
        <v>57</v>
      </c>
      <c r="F96" s="11" t="s">
        <v>57</v>
      </c>
      <c r="G96" s="12" t="s">
        <v>6054</v>
      </c>
      <c r="H96" s="12" t="s">
        <v>473</v>
      </c>
      <c r="J96" s="13" t="s">
        <v>6055</v>
      </c>
      <c r="M96" s="15" t="s">
        <v>462</v>
      </c>
    </row>
    <row r="97" spans="1:13">
      <c r="A97" s="16" t="s">
        <v>6056</v>
      </c>
      <c r="C97" s="16" t="s">
        <v>6057</v>
      </c>
      <c r="E97" s="11" t="s">
        <v>57</v>
      </c>
      <c r="F97" s="11" t="s">
        <v>57</v>
      </c>
      <c r="G97" s="12" t="s">
        <v>6058</v>
      </c>
      <c r="H97" s="12" t="s">
        <v>475</v>
      </c>
      <c r="J97" s="13" t="s">
        <v>6059</v>
      </c>
      <c r="M97" s="15" t="s">
        <v>464</v>
      </c>
    </row>
    <row r="98" spans="1:13">
      <c r="A98" s="16" t="s">
        <v>6060</v>
      </c>
      <c r="C98" s="16" t="s">
        <v>6061</v>
      </c>
      <c r="E98" s="11" t="s">
        <v>57</v>
      </c>
      <c r="F98" s="11" t="s">
        <v>57</v>
      </c>
      <c r="G98" s="12" t="s">
        <v>6062</v>
      </c>
      <c r="H98" s="12" t="s">
        <v>477</v>
      </c>
      <c r="J98" s="13" t="s">
        <v>6063</v>
      </c>
      <c r="M98" s="15" t="s">
        <v>466</v>
      </c>
    </row>
    <row r="99" spans="1:13">
      <c r="A99" s="16" t="s">
        <v>6064</v>
      </c>
      <c r="C99" s="16" t="s">
        <v>6065</v>
      </c>
      <c r="E99" s="11" t="s">
        <v>57</v>
      </c>
      <c r="F99" s="11" t="s">
        <v>57</v>
      </c>
      <c r="G99" s="12" t="s">
        <v>6066</v>
      </c>
      <c r="H99" s="12" t="s">
        <v>479</v>
      </c>
      <c r="J99" s="13" t="s">
        <v>6067</v>
      </c>
      <c r="M99" s="15" t="s">
        <v>468</v>
      </c>
    </row>
    <row r="100" spans="1:13">
      <c r="A100" s="16" t="s">
        <v>6068</v>
      </c>
      <c r="C100" s="16" t="s">
        <v>6069</v>
      </c>
      <c r="E100" s="11" t="s">
        <v>57</v>
      </c>
      <c r="F100" s="11" t="s">
        <v>57</v>
      </c>
      <c r="G100" s="12" t="s">
        <v>6070</v>
      </c>
      <c r="H100" s="12" t="s">
        <v>481</v>
      </c>
      <c r="J100" s="13" t="s">
        <v>6071</v>
      </c>
      <c r="M100" s="15" t="s">
        <v>470</v>
      </c>
    </row>
    <row r="101" spans="1:13">
      <c r="A101" s="16" t="s">
        <v>6072</v>
      </c>
      <c r="C101" s="16" t="s">
        <v>6073</v>
      </c>
      <c r="E101" s="11" t="s">
        <v>57</v>
      </c>
      <c r="F101" s="11" t="s">
        <v>57</v>
      </c>
      <c r="G101" s="12" t="s">
        <v>6074</v>
      </c>
      <c r="H101" s="12" t="s">
        <v>483</v>
      </c>
      <c r="J101" s="13" t="s">
        <v>6075</v>
      </c>
      <c r="M101" s="15" t="s">
        <v>472</v>
      </c>
    </row>
    <row r="102" spans="1:13">
      <c r="A102" s="16" t="s">
        <v>6076</v>
      </c>
      <c r="C102" s="16" t="s">
        <v>6077</v>
      </c>
      <c r="E102" s="11" t="s">
        <v>57</v>
      </c>
      <c r="F102" s="11" t="s">
        <v>57</v>
      </c>
      <c r="G102" s="12" t="s">
        <v>6078</v>
      </c>
      <c r="H102" s="12" t="s">
        <v>485</v>
      </c>
      <c r="J102" s="13" t="s">
        <v>6079</v>
      </c>
      <c r="M102" s="15" t="s">
        <v>474</v>
      </c>
    </row>
    <row r="103" spans="1:13">
      <c r="A103" s="16" t="s">
        <v>6080</v>
      </c>
      <c r="C103" s="16" t="s">
        <v>152</v>
      </c>
      <c r="E103" s="11" t="s">
        <v>57</v>
      </c>
      <c r="F103" s="11" t="s">
        <v>57</v>
      </c>
      <c r="G103" s="12" t="s">
        <v>6081</v>
      </c>
      <c r="H103" s="12" t="s">
        <v>487</v>
      </c>
      <c r="J103" s="13" t="s">
        <v>6082</v>
      </c>
      <c r="M103" s="15" t="s">
        <v>476</v>
      </c>
    </row>
    <row r="104" spans="1:13">
      <c r="A104" s="16" t="s">
        <v>6083</v>
      </c>
      <c r="E104" s="11" t="s">
        <v>57</v>
      </c>
      <c r="F104" s="11" t="s">
        <v>57</v>
      </c>
      <c r="G104" s="12" t="s">
        <v>6084</v>
      </c>
      <c r="H104" s="12" t="s">
        <v>489</v>
      </c>
      <c r="J104" s="13" t="s">
        <v>6085</v>
      </c>
      <c r="M104" s="15" t="s">
        <v>478</v>
      </c>
    </row>
    <row r="105" ht="27" spans="1:13">
      <c r="A105" s="16" t="s">
        <v>6086</v>
      </c>
      <c r="C105" s="18" t="s">
        <v>6087</v>
      </c>
      <c r="E105" s="11" t="s">
        <v>57</v>
      </c>
      <c r="F105" s="11" t="s">
        <v>57</v>
      </c>
      <c r="G105" s="12" t="s">
        <v>6088</v>
      </c>
      <c r="H105" s="12" t="s">
        <v>491</v>
      </c>
      <c r="J105" s="13" t="s">
        <v>6089</v>
      </c>
      <c r="M105" s="15" t="s">
        <v>480</v>
      </c>
    </row>
    <row r="106" spans="1:13">
      <c r="A106" s="16" t="s">
        <v>6090</v>
      </c>
      <c r="C106" s="16" t="s">
        <v>6091</v>
      </c>
      <c r="E106" s="11" t="s">
        <v>57</v>
      </c>
      <c r="F106" s="11" t="s">
        <v>57</v>
      </c>
      <c r="G106" s="12" t="s">
        <v>6092</v>
      </c>
      <c r="H106" s="12" t="s">
        <v>493</v>
      </c>
      <c r="J106" s="13" t="s">
        <v>6093</v>
      </c>
      <c r="M106" s="15" t="s">
        <v>482</v>
      </c>
    </row>
    <row r="107" spans="1:13">
      <c r="A107" s="16" t="s">
        <v>6094</v>
      </c>
      <c r="C107" s="16" t="s">
        <v>6095</v>
      </c>
      <c r="E107" s="11" t="s">
        <v>57</v>
      </c>
      <c r="F107" s="11" t="s">
        <v>57</v>
      </c>
      <c r="G107" s="12" t="s">
        <v>6096</v>
      </c>
      <c r="H107" s="12" t="s">
        <v>495</v>
      </c>
      <c r="J107" s="13" t="s">
        <v>6097</v>
      </c>
      <c r="M107" s="15" t="s">
        <v>484</v>
      </c>
    </row>
    <row r="108" spans="1:13">
      <c r="A108" s="16" t="s">
        <v>6098</v>
      </c>
      <c r="C108" s="16" t="s">
        <v>6099</v>
      </c>
      <c r="E108" s="11" t="s">
        <v>57</v>
      </c>
      <c r="F108" s="11" t="s">
        <v>57</v>
      </c>
      <c r="G108" s="12" t="s">
        <v>6100</v>
      </c>
      <c r="H108" s="12" t="s">
        <v>497</v>
      </c>
      <c r="J108" s="13" t="s">
        <v>6101</v>
      </c>
      <c r="M108" s="15" t="s">
        <v>486</v>
      </c>
    </row>
    <row r="109" ht="27" spans="1:13">
      <c r="A109" s="16" t="s">
        <v>6102</v>
      </c>
      <c r="C109" s="16" t="s">
        <v>6103</v>
      </c>
      <c r="E109" s="11" t="s">
        <v>57</v>
      </c>
      <c r="F109" s="11" t="s">
        <v>57</v>
      </c>
      <c r="G109" s="12" t="s">
        <v>6104</v>
      </c>
      <c r="H109" s="12" t="s">
        <v>499</v>
      </c>
      <c r="J109" s="13" t="s">
        <v>6105</v>
      </c>
      <c r="M109" s="15" t="s">
        <v>488</v>
      </c>
    </row>
    <row r="110" spans="1:13">
      <c r="A110" s="20" t="s">
        <v>6106</v>
      </c>
      <c r="E110" s="11" t="s">
        <v>57</v>
      </c>
      <c r="F110" s="11" t="s">
        <v>57</v>
      </c>
      <c r="G110" s="12" t="s">
        <v>6107</v>
      </c>
      <c r="H110" s="12" t="s">
        <v>501</v>
      </c>
      <c r="J110" s="13" t="s">
        <v>6108</v>
      </c>
      <c r="M110" s="15" t="s">
        <v>490</v>
      </c>
    </row>
    <row r="111" spans="1:13">
      <c r="A111" s="20" t="s">
        <v>6109</v>
      </c>
      <c r="C111" s="18" t="s">
        <v>6110</v>
      </c>
      <c r="E111" s="11" t="s">
        <v>57</v>
      </c>
      <c r="F111" s="11" t="s">
        <v>57</v>
      </c>
      <c r="G111" s="12" t="s">
        <v>6111</v>
      </c>
      <c r="H111" s="12" t="s">
        <v>503</v>
      </c>
      <c r="J111" s="13" t="s">
        <v>6112</v>
      </c>
      <c r="M111" s="15" t="s">
        <v>492</v>
      </c>
    </row>
    <row r="112" ht="27" spans="1:13">
      <c r="A112" s="20" t="s">
        <v>6113</v>
      </c>
      <c r="C112" s="16" t="s">
        <v>6114</v>
      </c>
      <c r="E112" s="11" t="s">
        <v>57</v>
      </c>
      <c r="F112" s="11" t="s">
        <v>57</v>
      </c>
      <c r="G112" s="12" t="s">
        <v>6115</v>
      </c>
      <c r="H112" s="12" t="s">
        <v>505</v>
      </c>
      <c r="J112" s="13" t="s">
        <v>6116</v>
      </c>
      <c r="M112" s="15" t="s">
        <v>494</v>
      </c>
    </row>
    <row r="113" ht="27" spans="1:13">
      <c r="C113" s="16" t="s">
        <v>6117</v>
      </c>
      <c r="E113" s="11" t="s">
        <v>57</v>
      </c>
      <c r="F113" s="11" t="s">
        <v>57</v>
      </c>
      <c r="G113" s="12" t="s">
        <v>6118</v>
      </c>
      <c r="H113" s="12" t="s">
        <v>507</v>
      </c>
      <c r="J113" s="13" t="s">
        <v>6119</v>
      </c>
      <c r="M113" s="15" t="s">
        <v>496</v>
      </c>
    </row>
    <row r="114" ht="27" spans="1:13">
      <c r="C114" s="16" t="s">
        <v>6120</v>
      </c>
      <c r="E114" s="11" t="s">
        <v>57</v>
      </c>
      <c r="F114" s="11" t="s">
        <v>57</v>
      </c>
      <c r="G114" s="12" t="s">
        <v>6121</v>
      </c>
      <c r="H114" s="12" t="s">
        <v>509</v>
      </c>
      <c r="J114" s="13" t="s">
        <v>6122</v>
      </c>
      <c r="M114" s="15" t="s">
        <v>498</v>
      </c>
    </row>
    <row r="115" spans="1:13">
      <c r="A115" s="3" t="s">
        <v>13</v>
      </c>
      <c r="C115" s="16" t="s">
        <v>6123</v>
      </c>
      <c r="E115" s="11" t="s">
        <v>57</v>
      </c>
      <c r="F115" s="11" t="s">
        <v>57</v>
      </c>
      <c r="G115" s="12" t="s">
        <v>6124</v>
      </c>
      <c r="H115" s="12" t="s">
        <v>511</v>
      </c>
      <c r="J115" s="13" t="s">
        <v>6125</v>
      </c>
      <c r="M115" s="15" t="s">
        <v>500</v>
      </c>
    </row>
    <row r="116" spans="1:13">
      <c r="A116" s="16" t="s">
        <v>55</v>
      </c>
      <c r="B116" s="2"/>
      <c r="C116" s="16" t="s">
        <v>6126</v>
      </c>
      <c r="E116" s="11" t="s">
        <v>57</v>
      </c>
      <c r="F116" s="11" t="s">
        <v>57</v>
      </c>
      <c r="G116" s="12" t="s">
        <v>6127</v>
      </c>
      <c r="H116" s="12" t="s">
        <v>513</v>
      </c>
      <c r="J116" s="13" t="s">
        <v>6128</v>
      </c>
      <c r="M116" s="15" t="s">
        <v>502</v>
      </c>
    </row>
    <row r="117" spans="1:13">
      <c r="A117" s="16" t="s">
        <v>66</v>
      </c>
      <c r="C117" s="16" t="s">
        <v>6129</v>
      </c>
      <c r="E117" s="11" t="s">
        <v>57</v>
      </c>
      <c r="F117" s="11" t="s">
        <v>57</v>
      </c>
      <c r="G117" s="12" t="s">
        <v>6130</v>
      </c>
      <c r="H117" s="12" t="s">
        <v>515</v>
      </c>
      <c r="J117" s="13" t="s">
        <v>6131</v>
      </c>
      <c r="M117" s="15" t="s">
        <v>504</v>
      </c>
    </row>
    <row r="118" spans="1:13">
      <c r="A118" s="16" t="s">
        <v>78</v>
      </c>
      <c r="C118" s="16" t="s">
        <v>6132</v>
      </c>
      <c r="E118" s="11" t="s">
        <v>57</v>
      </c>
      <c r="F118" s="11" t="s">
        <v>57</v>
      </c>
      <c r="G118" s="12" t="s">
        <v>6133</v>
      </c>
      <c r="H118" s="12" t="s">
        <v>517</v>
      </c>
      <c r="J118" s="13" t="s">
        <v>6134</v>
      </c>
      <c r="M118" s="15" t="s">
        <v>506</v>
      </c>
    </row>
    <row r="119" ht="27" spans="1:13">
      <c r="A119" s="16" t="s">
        <v>89</v>
      </c>
      <c r="C119" s="16" t="s">
        <v>152</v>
      </c>
      <c r="E119" s="11" t="s">
        <v>57</v>
      </c>
      <c r="F119" s="11" t="s">
        <v>57</v>
      </c>
      <c r="G119" s="12" t="s">
        <v>6135</v>
      </c>
      <c r="H119" s="12" t="s">
        <v>519</v>
      </c>
      <c r="J119" s="13" t="s">
        <v>6136</v>
      </c>
      <c r="M119" s="15" t="s">
        <v>508</v>
      </c>
    </row>
    <row r="120" ht="27" spans="1:13">
      <c r="A120" s="16" t="s">
        <v>99</v>
      </c>
      <c r="E120" s="11" t="s">
        <v>57</v>
      </c>
      <c r="F120" s="11" t="s">
        <v>57</v>
      </c>
      <c r="G120" s="12" t="s">
        <v>6137</v>
      </c>
      <c r="H120" s="12" t="s">
        <v>521</v>
      </c>
      <c r="J120" s="13" t="s">
        <v>6138</v>
      </c>
      <c r="M120" s="15" t="s">
        <v>510</v>
      </c>
    </row>
    <row r="121" spans="1:13">
      <c r="E121" s="11" t="s">
        <v>57</v>
      </c>
      <c r="F121" s="11" t="s">
        <v>57</v>
      </c>
      <c r="G121" s="12" t="s">
        <v>6139</v>
      </c>
      <c r="H121" s="12" t="s">
        <v>523</v>
      </c>
      <c r="J121" s="13" t="s">
        <v>6140</v>
      </c>
      <c r="M121" s="15" t="s">
        <v>512</v>
      </c>
    </row>
    <row r="122" ht="27" spans="1:13">
      <c r="A122" s="3" t="s">
        <v>6141</v>
      </c>
      <c r="C122" s="3" t="s">
        <v>6142</v>
      </c>
      <c r="E122" s="11" t="s">
        <v>57</v>
      </c>
      <c r="F122" s="11" t="s">
        <v>57</v>
      </c>
      <c r="G122" s="12" t="s">
        <v>6143</v>
      </c>
      <c r="H122" s="12" t="s">
        <v>525</v>
      </c>
      <c r="J122" s="13" t="s">
        <v>6144</v>
      </c>
      <c r="M122" s="15" t="s">
        <v>514</v>
      </c>
    </row>
    <row r="123" spans="1:13">
      <c r="A123" s="16" t="s">
        <v>6145</v>
      </c>
      <c r="C123" s="16" t="s">
        <v>6146</v>
      </c>
      <c r="E123" s="11" t="s">
        <v>57</v>
      </c>
      <c r="F123" s="11" t="s">
        <v>57</v>
      </c>
      <c r="G123" s="12" t="s">
        <v>6147</v>
      </c>
      <c r="H123" s="12" t="s">
        <v>527</v>
      </c>
      <c r="J123" s="13" t="s">
        <v>6148</v>
      </c>
      <c r="M123" s="15" t="s">
        <v>516</v>
      </c>
    </row>
    <row r="124" ht="27" spans="1:13">
      <c r="A124" s="16" t="s">
        <v>6149</v>
      </c>
      <c r="C124" s="16" t="s">
        <v>6150</v>
      </c>
      <c r="E124" s="11" t="s">
        <v>57</v>
      </c>
      <c r="F124" s="11" t="s">
        <v>57</v>
      </c>
      <c r="G124" s="12" t="s">
        <v>6151</v>
      </c>
      <c r="H124" s="12" t="s">
        <v>529</v>
      </c>
      <c r="J124" s="13" t="s">
        <v>6152</v>
      </c>
      <c r="M124" s="15" t="s">
        <v>518</v>
      </c>
    </row>
    <row r="125" spans="1:13">
      <c r="A125" s="16" t="s">
        <v>6153</v>
      </c>
      <c r="C125" s="16" t="s">
        <v>152</v>
      </c>
      <c r="E125" s="11" t="s">
        <v>57</v>
      </c>
      <c r="F125" s="11" t="s">
        <v>57</v>
      </c>
      <c r="G125" s="12" t="s">
        <v>6154</v>
      </c>
      <c r="H125" s="12" t="s">
        <v>531</v>
      </c>
      <c r="J125" s="13" t="s">
        <v>6155</v>
      </c>
      <c r="M125" s="15" t="s">
        <v>520</v>
      </c>
    </row>
    <row r="126" spans="1:13">
      <c r="A126" s="16" t="s">
        <v>6156</v>
      </c>
      <c r="E126" s="11" t="s">
        <v>57</v>
      </c>
      <c r="F126" s="11" t="s">
        <v>57</v>
      </c>
      <c r="G126" s="12" t="s">
        <v>6157</v>
      </c>
      <c r="H126" s="12" t="s">
        <v>533</v>
      </c>
      <c r="J126" s="13" t="s">
        <v>6158</v>
      </c>
      <c r="M126" s="15" t="s">
        <v>522</v>
      </c>
    </row>
    <row r="127" spans="1:13">
      <c r="A127" s="16" t="s">
        <v>6159</v>
      </c>
      <c r="C127" s="3" t="s">
        <v>6160</v>
      </c>
      <c r="E127" s="11" t="s">
        <v>57</v>
      </c>
      <c r="F127" s="11" t="s">
        <v>57</v>
      </c>
      <c r="G127" s="12" t="s">
        <v>6161</v>
      </c>
      <c r="H127" s="12" t="s">
        <v>535</v>
      </c>
      <c r="J127" s="13" t="s">
        <v>6162</v>
      </c>
      <c r="M127" s="15" t="s">
        <v>524</v>
      </c>
    </row>
    <row r="128" ht="27" spans="1:13">
      <c r="A128" s="16" t="s">
        <v>6163</v>
      </c>
      <c r="C128" s="21" t="s">
        <v>6164</v>
      </c>
      <c r="E128" s="11" t="s">
        <v>57</v>
      </c>
      <c r="F128" s="11" t="s">
        <v>57</v>
      </c>
      <c r="G128" s="12" t="s">
        <v>6165</v>
      </c>
      <c r="H128" s="12" t="s">
        <v>537</v>
      </c>
      <c r="J128" s="13" t="s">
        <v>6166</v>
      </c>
      <c r="M128" s="15" t="s">
        <v>526</v>
      </c>
    </row>
    <row r="129" ht="27" spans="1:13">
      <c r="C129" s="21" t="s">
        <v>6167</v>
      </c>
      <c r="E129" s="11" t="s">
        <v>57</v>
      </c>
      <c r="F129" s="11" t="s">
        <v>57</v>
      </c>
      <c r="G129" s="12" t="s">
        <v>6168</v>
      </c>
      <c r="H129" s="12" t="s">
        <v>539</v>
      </c>
      <c r="J129" s="13" t="s">
        <v>6169</v>
      </c>
      <c r="M129" s="15" t="s">
        <v>528</v>
      </c>
    </row>
    <row r="130" spans="1:13">
      <c r="A130" s="3" t="s">
        <v>6170</v>
      </c>
      <c r="C130" s="21" t="s">
        <v>6171</v>
      </c>
      <c r="E130" s="11" t="s">
        <v>57</v>
      </c>
      <c r="F130" s="11" t="s">
        <v>57</v>
      </c>
      <c r="G130" s="12" t="s">
        <v>6172</v>
      </c>
      <c r="H130" s="12" t="s">
        <v>541</v>
      </c>
      <c r="J130" s="13" t="s">
        <v>6173</v>
      </c>
      <c r="M130" s="15" t="s">
        <v>530</v>
      </c>
    </row>
    <row r="131" spans="1:13">
      <c r="A131" s="16" t="s">
        <v>6174</v>
      </c>
      <c r="C131" s="21" t="s">
        <v>6175</v>
      </c>
      <c r="E131" s="11" t="s">
        <v>57</v>
      </c>
      <c r="F131" s="11" t="s">
        <v>57</v>
      </c>
      <c r="G131" s="12" t="s">
        <v>6176</v>
      </c>
      <c r="H131" s="12" t="s">
        <v>543</v>
      </c>
      <c r="J131" s="13" t="s">
        <v>6177</v>
      </c>
      <c r="M131" s="15" t="s">
        <v>532</v>
      </c>
    </row>
    <row r="132" spans="1:13">
      <c r="A132" s="16" t="s">
        <v>6178</v>
      </c>
      <c r="C132" s="21" t="s">
        <v>6179</v>
      </c>
      <c r="E132" s="11" t="s">
        <v>57</v>
      </c>
      <c r="F132" s="11" t="s">
        <v>57</v>
      </c>
      <c r="G132" s="12" t="s">
        <v>6180</v>
      </c>
      <c r="H132" s="12" t="s">
        <v>545</v>
      </c>
      <c r="J132" s="13" t="s">
        <v>6181</v>
      </c>
      <c r="M132" s="15" t="s">
        <v>534</v>
      </c>
    </row>
    <row r="133" ht="27" spans="1:13">
      <c r="A133" s="16" t="s">
        <v>6182</v>
      </c>
      <c r="C133" s="21" t="s">
        <v>6183</v>
      </c>
      <c r="E133" s="11" t="s">
        <v>57</v>
      </c>
      <c r="F133" s="11" t="s">
        <v>57</v>
      </c>
      <c r="G133" s="12" t="s">
        <v>6184</v>
      </c>
      <c r="H133" s="12" t="s">
        <v>547</v>
      </c>
      <c r="J133" s="13" t="s">
        <v>6185</v>
      </c>
      <c r="M133" s="15" t="s">
        <v>536</v>
      </c>
    </row>
    <row r="134" spans="1:13">
      <c r="A134" s="16" t="s">
        <v>6186</v>
      </c>
      <c r="C134" s="21" t="s">
        <v>6187</v>
      </c>
      <c r="E134" s="11" t="s">
        <v>57</v>
      </c>
      <c r="F134" s="11" t="s">
        <v>57</v>
      </c>
      <c r="G134" s="12" t="s">
        <v>6188</v>
      </c>
      <c r="H134" s="12" t="s">
        <v>549</v>
      </c>
      <c r="J134" s="13" t="s">
        <v>6189</v>
      </c>
      <c r="M134" s="15" t="s">
        <v>538</v>
      </c>
    </row>
    <row r="135" spans="1:13">
      <c r="A135" s="16" t="s">
        <v>6190</v>
      </c>
      <c r="C135" s="21" t="s">
        <v>6191</v>
      </c>
      <c r="E135" s="11" t="s">
        <v>57</v>
      </c>
      <c r="F135" s="11" t="s">
        <v>57</v>
      </c>
      <c r="G135" s="12" t="s">
        <v>6192</v>
      </c>
      <c r="H135" s="12" t="s">
        <v>551</v>
      </c>
      <c r="M135" s="15" t="s">
        <v>540</v>
      </c>
    </row>
    <row r="136" spans="1:13">
      <c r="A136" s="16" t="s">
        <v>6193</v>
      </c>
      <c r="C136" s="21" t="s">
        <v>6194</v>
      </c>
      <c r="E136" s="11" t="s">
        <v>57</v>
      </c>
      <c r="F136" s="11" t="s">
        <v>57</v>
      </c>
      <c r="G136" s="12" t="s">
        <v>6195</v>
      </c>
      <c r="H136" s="12" t="s">
        <v>553</v>
      </c>
      <c r="M136" s="15" t="s">
        <v>542</v>
      </c>
    </row>
    <row r="137" ht="27" spans="1:13">
      <c r="A137" s="16" t="s">
        <v>6196</v>
      </c>
      <c r="C137" s="21" t="s">
        <v>6197</v>
      </c>
      <c r="E137" s="11" t="s">
        <v>57</v>
      </c>
      <c r="F137" s="11" t="s">
        <v>57</v>
      </c>
      <c r="G137" s="12" t="s">
        <v>6198</v>
      </c>
      <c r="H137" s="12" t="s">
        <v>555</v>
      </c>
      <c r="M137" s="15" t="s">
        <v>544</v>
      </c>
    </row>
    <row r="138" spans="1:13">
      <c r="A138" s="16" t="s">
        <v>6199</v>
      </c>
      <c r="C138" s="21" t="s">
        <v>6200</v>
      </c>
      <c r="E138" s="11" t="s">
        <v>57</v>
      </c>
      <c r="F138" s="11" t="s">
        <v>57</v>
      </c>
      <c r="G138" s="12" t="s">
        <v>6201</v>
      </c>
      <c r="H138" s="12" t="s">
        <v>557</v>
      </c>
      <c r="M138" s="15" t="s">
        <v>546</v>
      </c>
    </row>
    <row r="139" spans="1:13">
      <c r="A139" s="16" t="s">
        <v>6202</v>
      </c>
      <c r="C139" s="21" t="s">
        <v>6203</v>
      </c>
      <c r="E139" s="11" t="s">
        <v>57</v>
      </c>
      <c r="F139" s="11" t="s">
        <v>57</v>
      </c>
      <c r="G139" s="12" t="s">
        <v>6204</v>
      </c>
      <c r="H139" s="12" t="s">
        <v>559</v>
      </c>
      <c r="M139" s="15" t="s">
        <v>548</v>
      </c>
    </row>
    <row r="140" spans="1:13">
      <c r="A140" s="16" t="s">
        <v>6205</v>
      </c>
      <c r="C140" s="21" t="s">
        <v>6206</v>
      </c>
      <c r="E140" s="11" t="s">
        <v>57</v>
      </c>
      <c r="F140" s="11" t="s">
        <v>57</v>
      </c>
      <c r="G140" s="12" t="s">
        <v>6207</v>
      </c>
      <c r="H140" s="12" t="s">
        <v>561</v>
      </c>
      <c r="M140" s="15" t="s">
        <v>550</v>
      </c>
    </row>
    <row r="141" spans="1:13">
      <c r="A141" s="16" t="s">
        <v>6208</v>
      </c>
      <c r="C141" s="16"/>
      <c r="E141" s="11" t="s">
        <v>57</v>
      </c>
      <c r="F141" s="11" t="s">
        <v>57</v>
      </c>
      <c r="G141" s="12" t="s">
        <v>6209</v>
      </c>
      <c r="H141" s="12" t="s">
        <v>563</v>
      </c>
      <c r="M141" s="15" t="s">
        <v>552</v>
      </c>
    </row>
    <row r="142" spans="1:13">
      <c r="A142" s="16" t="s">
        <v>6210</v>
      </c>
      <c r="C142" s="3" t="s">
        <v>6211</v>
      </c>
      <c r="E142" s="11" t="s">
        <v>57</v>
      </c>
      <c r="F142" s="11" t="s">
        <v>57</v>
      </c>
      <c r="G142" s="12" t="s">
        <v>6212</v>
      </c>
      <c r="H142" s="12" t="s">
        <v>565</v>
      </c>
      <c r="M142" s="15" t="s">
        <v>554</v>
      </c>
    </row>
    <row r="143" spans="1:13">
      <c r="A143" s="16" t="s">
        <v>6213</v>
      </c>
      <c r="C143" s="16" t="s">
        <v>6214</v>
      </c>
      <c r="E143" s="11" t="s">
        <v>57</v>
      </c>
      <c r="F143" s="11" t="s">
        <v>57</v>
      </c>
      <c r="G143" s="12" t="s">
        <v>6215</v>
      </c>
      <c r="H143" s="12" t="s">
        <v>567</v>
      </c>
      <c r="M143" s="15" t="s">
        <v>556</v>
      </c>
    </row>
    <row r="144" spans="1:13">
      <c r="A144" s="16" t="s">
        <v>6216</v>
      </c>
      <c r="C144" s="16" t="s">
        <v>6217</v>
      </c>
      <c r="E144" s="11" t="s">
        <v>57</v>
      </c>
      <c r="F144" s="11" t="s">
        <v>57</v>
      </c>
      <c r="G144" s="12" t="s">
        <v>6218</v>
      </c>
      <c r="H144" s="12" t="s">
        <v>569</v>
      </c>
      <c r="M144" s="15" t="s">
        <v>558</v>
      </c>
    </row>
    <row r="145" spans="1:13">
      <c r="A145" s="16" t="s">
        <v>6219</v>
      </c>
      <c r="C145" s="16" t="s">
        <v>6220</v>
      </c>
      <c r="E145" s="11" t="s">
        <v>57</v>
      </c>
      <c r="F145" s="11" t="s">
        <v>57</v>
      </c>
      <c r="G145" s="12" t="s">
        <v>6221</v>
      </c>
      <c r="H145" s="12" t="s">
        <v>571</v>
      </c>
      <c r="M145" s="15" t="s">
        <v>560</v>
      </c>
    </row>
    <row r="146" spans="1:13">
      <c r="A146" s="16" t="s">
        <v>6222</v>
      </c>
      <c r="C146" s="16" t="s">
        <v>6223</v>
      </c>
      <c r="E146" s="11" t="s">
        <v>57</v>
      </c>
      <c r="F146" s="11" t="s">
        <v>57</v>
      </c>
      <c r="G146" s="12" t="s">
        <v>6224</v>
      </c>
      <c r="H146" s="12" t="s">
        <v>573</v>
      </c>
      <c r="M146" s="15" t="s">
        <v>562</v>
      </c>
    </row>
    <row r="147" spans="1:13">
      <c r="A147" s="16" t="s">
        <v>6225</v>
      </c>
      <c r="C147" s="16" t="s">
        <v>6226</v>
      </c>
      <c r="E147" s="11" t="s">
        <v>57</v>
      </c>
      <c r="F147" s="11" t="s">
        <v>57</v>
      </c>
      <c r="G147" s="12" t="s">
        <v>6227</v>
      </c>
      <c r="H147" s="12" t="s">
        <v>575</v>
      </c>
      <c r="M147" s="15" t="s">
        <v>564</v>
      </c>
    </row>
    <row r="148" spans="1:13">
      <c r="A148" s="16" t="s">
        <v>6228</v>
      </c>
      <c r="E148" s="11" t="s">
        <v>57</v>
      </c>
      <c r="F148" s="11" t="s">
        <v>57</v>
      </c>
      <c r="G148" s="12" t="s">
        <v>6229</v>
      </c>
      <c r="H148" s="12" t="s">
        <v>577</v>
      </c>
      <c r="M148" s="15" t="s">
        <v>566</v>
      </c>
    </row>
    <row r="149" spans="1:13">
      <c r="A149" s="16" t="s">
        <v>6230</v>
      </c>
      <c r="C149" s="3" t="s">
        <v>6231</v>
      </c>
      <c r="E149" s="11" t="s">
        <v>57</v>
      </c>
      <c r="F149" s="11" t="s">
        <v>57</v>
      </c>
      <c r="G149" s="12" t="s">
        <v>6232</v>
      </c>
      <c r="H149" s="12" t="s">
        <v>579</v>
      </c>
      <c r="M149" s="15" t="s">
        <v>568</v>
      </c>
    </row>
    <row r="150" ht="27" spans="1:13">
      <c r="A150" s="16" t="s">
        <v>6233</v>
      </c>
      <c r="C150" s="16" t="s">
        <v>6234</v>
      </c>
      <c r="E150" s="11" t="s">
        <v>57</v>
      </c>
      <c r="F150" s="11" t="s">
        <v>57</v>
      </c>
      <c r="G150" s="12" t="s">
        <v>6235</v>
      </c>
      <c r="H150" s="12" t="s">
        <v>581</v>
      </c>
      <c r="M150" s="15" t="s">
        <v>570</v>
      </c>
    </row>
    <row r="151" spans="1:13">
      <c r="A151" s="16" t="s">
        <v>6236</v>
      </c>
      <c r="C151" s="16" t="s">
        <v>6237</v>
      </c>
      <c r="E151" s="11" t="s">
        <v>57</v>
      </c>
      <c r="F151" s="11" t="s">
        <v>57</v>
      </c>
      <c r="G151" s="12" t="s">
        <v>6238</v>
      </c>
      <c r="H151" s="12" t="s">
        <v>583</v>
      </c>
      <c r="M151" s="15" t="s">
        <v>572</v>
      </c>
    </row>
    <row r="152" spans="1:13">
      <c r="A152" s="16" t="s">
        <v>6239</v>
      </c>
      <c r="C152" s="16" t="s">
        <v>6240</v>
      </c>
      <c r="E152" s="11" t="s">
        <v>57</v>
      </c>
      <c r="F152" s="11" t="s">
        <v>57</v>
      </c>
      <c r="G152" s="12" t="s">
        <v>6241</v>
      </c>
      <c r="H152" s="12" t="s">
        <v>585</v>
      </c>
      <c r="M152" s="15" t="s">
        <v>574</v>
      </c>
    </row>
    <row r="153" spans="1:13">
      <c r="A153" s="16" t="s">
        <v>6242</v>
      </c>
      <c r="C153" s="16" t="s">
        <v>6243</v>
      </c>
      <c r="E153" s="11" t="s">
        <v>57</v>
      </c>
      <c r="F153" s="11" t="s">
        <v>57</v>
      </c>
      <c r="G153" s="12" t="s">
        <v>6244</v>
      </c>
      <c r="H153" s="12" t="s">
        <v>587</v>
      </c>
      <c r="M153" s="15" t="s">
        <v>576</v>
      </c>
    </row>
    <row r="154" spans="1:13">
      <c r="A154" s="16" t="s">
        <v>6245</v>
      </c>
      <c r="C154" s="16" t="s">
        <v>6246</v>
      </c>
      <c r="E154" s="11" t="s">
        <v>57</v>
      </c>
      <c r="F154" s="11" t="s">
        <v>57</v>
      </c>
      <c r="G154" s="12" t="s">
        <v>6247</v>
      </c>
      <c r="H154" s="12" t="s">
        <v>589</v>
      </c>
      <c r="M154" s="15" t="s">
        <v>578</v>
      </c>
    </row>
    <row r="155" spans="1:13">
      <c r="A155" s="16" t="s">
        <v>6248</v>
      </c>
      <c r="C155" s="16" t="s">
        <v>6249</v>
      </c>
      <c r="E155" s="11" t="s">
        <v>57</v>
      </c>
      <c r="F155" s="11" t="s">
        <v>57</v>
      </c>
      <c r="G155" s="12" t="s">
        <v>6250</v>
      </c>
      <c r="H155" s="12" t="s">
        <v>591</v>
      </c>
      <c r="M155" s="15" t="s">
        <v>580</v>
      </c>
    </row>
    <row r="156" spans="1:13">
      <c r="A156" s="16" t="s">
        <v>6251</v>
      </c>
      <c r="C156" s="16" t="s">
        <v>6252</v>
      </c>
      <c r="E156" s="11" t="s">
        <v>57</v>
      </c>
      <c r="F156" s="11" t="s">
        <v>57</v>
      </c>
      <c r="G156" s="12" t="s">
        <v>6253</v>
      </c>
      <c r="H156" s="12" t="s">
        <v>593</v>
      </c>
      <c r="M156" s="15" t="s">
        <v>582</v>
      </c>
    </row>
    <row r="157" spans="1:13">
      <c r="A157" s="16" t="s">
        <v>6254</v>
      </c>
      <c r="C157" s="16" t="s">
        <v>6255</v>
      </c>
      <c r="E157" s="11" t="s">
        <v>57</v>
      </c>
      <c r="F157" s="11" t="s">
        <v>57</v>
      </c>
      <c r="G157" s="12" t="s">
        <v>6256</v>
      </c>
      <c r="H157" s="12" t="s">
        <v>595</v>
      </c>
      <c r="M157" s="15" t="s">
        <v>584</v>
      </c>
    </row>
    <row r="158" spans="1:13">
      <c r="A158" s="16" t="s">
        <v>6257</v>
      </c>
      <c r="C158" s="16" t="s">
        <v>6258</v>
      </c>
      <c r="E158" s="11" t="s">
        <v>57</v>
      </c>
      <c r="F158" s="11" t="s">
        <v>57</v>
      </c>
      <c r="G158" s="12" t="s">
        <v>6259</v>
      </c>
      <c r="H158" s="12" t="s">
        <v>597</v>
      </c>
      <c r="M158" s="15" t="s">
        <v>586</v>
      </c>
    </row>
    <row r="159" spans="1:13">
      <c r="A159" s="16" t="s">
        <v>6260</v>
      </c>
      <c r="C159" s="16" t="s">
        <v>6261</v>
      </c>
      <c r="E159" s="11" t="s">
        <v>57</v>
      </c>
      <c r="F159" s="11" t="s">
        <v>57</v>
      </c>
      <c r="G159" s="12" t="s">
        <v>6262</v>
      </c>
      <c r="H159" s="12" t="s">
        <v>599</v>
      </c>
      <c r="M159" s="15" t="s">
        <v>588</v>
      </c>
    </row>
    <row r="160" spans="1:13">
      <c r="A160" s="16" t="s">
        <v>6263</v>
      </c>
      <c r="C160" s="16" t="s">
        <v>6264</v>
      </c>
      <c r="E160" s="11" t="s">
        <v>57</v>
      </c>
      <c r="F160" s="11" t="s">
        <v>57</v>
      </c>
      <c r="G160" s="12" t="s">
        <v>6265</v>
      </c>
      <c r="H160" s="12" t="s">
        <v>601</v>
      </c>
      <c r="M160" s="15" t="s">
        <v>590</v>
      </c>
    </row>
    <row r="161" spans="1:13">
      <c r="A161" s="16" t="s">
        <v>6266</v>
      </c>
      <c r="C161" s="16" t="s">
        <v>6267</v>
      </c>
      <c r="E161" s="11" t="s">
        <v>57</v>
      </c>
      <c r="F161" s="11" t="s">
        <v>57</v>
      </c>
      <c r="G161" s="12" t="s">
        <v>6268</v>
      </c>
      <c r="H161" s="12" t="s">
        <v>603</v>
      </c>
      <c r="M161" s="15" t="s">
        <v>592</v>
      </c>
    </row>
    <row r="162" spans="1:13">
      <c r="A162" s="16" t="s">
        <v>6269</v>
      </c>
      <c r="C162" s="16" t="s">
        <v>6270</v>
      </c>
      <c r="E162" s="11" t="s">
        <v>57</v>
      </c>
      <c r="F162" s="11" t="s">
        <v>57</v>
      </c>
      <c r="G162" s="12" t="s">
        <v>6271</v>
      </c>
      <c r="H162" s="12" t="s">
        <v>605</v>
      </c>
      <c r="M162" s="15" t="s">
        <v>594</v>
      </c>
    </row>
    <row r="163" spans="1:13">
      <c r="A163" s="16" t="s">
        <v>6272</v>
      </c>
      <c r="C163" s="16" t="s">
        <v>6273</v>
      </c>
      <c r="E163" s="11" t="s">
        <v>57</v>
      </c>
      <c r="F163" s="11" t="s">
        <v>57</v>
      </c>
      <c r="G163" s="12" t="s">
        <v>6274</v>
      </c>
      <c r="H163" s="12" t="s">
        <v>607</v>
      </c>
      <c r="M163" s="15" t="s">
        <v>596</v>
      </c>
    </row>
    <row r="164" ht="27" spans="1:13">
      <c r="A164" s="16" t="s">
        <v>6275</v>
      </c>
      <c r="C164" s="16" t="s">
        <v>6276</v>
      </c>
      <c r="E164" s="11" t="s">
        <v>57</v>
      </c>
      <c r="F164" s="11" t="s">
        <v>57</v>
      </c>
      <c r="G164" s="12" t="s">
        <v>6277</v>
      </c>
      <c r="H164" s="12" t="s">
        <v>609</v>
      </c>
      <c r="M164" s="15" t="s">
        <v>598</v>
      </c>
    </row>
    <row r="165" spans="1:13">
      <c r="A165" s="16" t="s">
        <v>6278</v>
      </c>
      <c r="E165" s="11" t="s">
        <v>57</v>
      </c>
      <c r="F165" s="11" t="s">
        <v>57</v>
      </c>
      <c r="G165" s="12" t="s">
        <v>6279</v>
      </c>
      <c r="H165" s="12" t="s">
        <v>611</v>
      </c>
      <c r="M165" s="15" t="s">
        <v>600</v>
      </c>
    </row>
    <row r="166" spans="1:13">
      <c r="A166" s="16" t="s">
        <v>6280</v>
      </c>
      <c r="C166" s="3" t="s">
        <v>6281</v>
      </c>
      <c r="E166" s="11" t="s">
        <v>57</v>
      </c>
      <c r="F166" s="11" t="s">
        <v>57</v>
      </c>
      <c r="G166" s="12" t="s">
        <v>6282</v>
      </c>
      <c r="H166" s="12" t="s">
        <v>613</v>
      </c>
      <c r="M166" s="15" t="s">
        <v>602</v>
      </c>
    </row>
    <row r="167" spans="1:13">
      <c r="A167" s="16" t="s">
        <v>6283</v>
      </c>
      <c r="C167" s="16" t="s">
        <v>6284</v>
      </c>
      <c r="E167" s="11" t="s">
        <v>57</v>
      </c>
      <c r="F167" s="11" t="s">
        <v>57</v>
      </c>
      <c r="G167" s="12" t="s">
        <v>6285</v>
      </c>
      <c r="H167" s="12" t="s">
        <v>615</v>
      </c>
      <c r="M167" s="15" t="s">
        <v>604</v>
      </c>
    </row>
    <row r="168" spans="1:13">
      <c r="A168" s="16" t="s">
        <v>6286</v>
      </c>
      <c r="C168" s="16" t="s">
        <v>6287</v>
      </c>
      <c r="E168" s="11" t="s">
        <v>57</v>
      </c>
      <c r="F168" s="11" t="s">
        <v>57</v>
      </c>
      <c r="G168" s="12" t="s">
        <v>6288</v>
      </c>
      <c r="H168" s="12" t="s">
        <v>617</v>
      </c>
      <c r="M168" s="15" t="s">
        <v>606</v>
      </c>
    </row>
    <row r="169" spans="1:13">
      <c r="A169" s="16" t="s">
        <v>6289</v>
      </c>
      <c r="C169" s="16" t="s">
        <v>6290</v>
      </c>
      <c r="E169" s="11" t="s">
        <v>57</v>
      </c>
      <c r="F169" s="11" t="s">
        <v>57</v>
      </c>
      <c r="G169" s="12" t="s">
        <v>6291</v>
      </c>
      <c r="H169" s="12" t="s">
        <v>619</v>
      </c>
      <c r="M169" s="15" t="s">
        <v>608</v>
      </c>
    </row>
    <row r="170" spans="1:13">
      <c r="A170" s="16" t="s">
        <v>6292</v>
      </c>
      <c r="C170" s="16" t="s">
        <v>6293</v>
      </c>
      <c r="E170" s="11" t="s">
        <v>57</v>
      </c>
      <c r="F170" s="11" t="s">
        <v>57</v>
      </c>
      <c r="G170" s="12" t="s">
        <v>6294</v>
      </c>
      <c r="H170" s="12" t="s">
        <v>621</v>
      </c>
      <c r="M170" s="15" t="s">
        <v>610</v>
      </c>
    </row>
    <row r="171" spans="1:13">
      <c r="A171" s="16" t="s">
        <v>6295</v>
      </c>
      <c r="C171" s="16" t="s">
        <v>6296</v>
      </c>
      <c r="E171" s="11" t="s">
        <v>57</v>
      </c>
      <c r="F171" s="11" t="s">
        <v>57</v>
      </c>
      <c r="G171" s="12" t="s">
        <v>6297</v>
      </c>
      <c r="H171" s="12" t="s">
        <v>623</v>
      </c>
      <c r="M171" s="15" t="s">
        <v>612</v>
      </c>
    </row>
    <row r="172" spans="1:13">
      <c r="A172" s="16" t="s">
        <v>6298</v>
      </c>
      <c r="C172" s="16" t="s">
        <v>6299</v>
      </c>
      <c r="E172" s="11" t="s">
        <v>57</v>
      </c>
      <c r="F172" s="11" t="s">
        <v>57</v>
      </c>
      <c r="G172" s="12" t="s">
        <v>6300</v>
      </c>
      <c r="H172" s="12" t="s">
        <v>625</v>
      </c>
      <c r="M172" s="15" t="s">
        <v>614</v>
      </c>
    </row>
    <row r="173" spans="1:13">
      <c r="A173" s="16" t="s">
        <v>6301</v>
      </c>
      <c r="C173" s="16" t="s">
        <v>6302</v>
      </c>
      <c r="E173" s="11" t="s">
        <v>57</v>
      </c>
      <c r="F173" s="11" t="s">
        <v>57</v>
      </c>
      <c r="G173" s="12" t="s">
        <v>6303</v>
      </c>
      <c r="H173" s="12" t="s">
        <v>627</v>
      </c>
      <c r="M173" s="15" t="s">
        <v>616</v>
      </c>
    </row>
    <row r="174" spans="1:13">
      <c r="A174" s="16" t="s">
        <v>6304</v>
      </c>
      <c r="C174" s="16" t="s">
        <v>6305</v>
      </c>
      <c r="E174" s="11" t="s">
        <v>57</v>
      </c>
      <c r="F174" s="11" t="s">
        <v>57</v>
      </c>
      <c r="G174" s="12" t="s">
        <v>6306</v>
      </c>
      <c r="H174" s="12" t="s">
        <v>629</v>
      </c>
      <c r="M174" s="15" t="s">
        <v>618</v>
      </c>
    </row>
    <row r="175" spans="1:13">
      <c r="A175" s="16" t="s">
        <v>6307</v>
      </c>
      <c r="C175" s="16" t="s">
        <v>6308</v>
      </c>
      <c r="E175" s="11" t="s">
        <v>57</v>
      </c>
      <c r="F175" s="11" t="s">
        <v>57</v>
      </c>
      <c r="G175" s="12" t="s">
        <v>6309</v>
      </c>
      <c r="H175" s="12" t="s">
        <v>631</v>
      </c>
      <c r="M175" s="15" t="s">
        <v>620</v>
      </c>
    </row>
    <row r="176" spans="1:13">
      <c r="A176" s="16" t="s">
        <v>6310</v>
      </c>
      <c r="C176" s="16" t="s">
        <v>6311</v>
      </c>
      <c r="E176" s="11" t="s">
        <v>57</v>
      </c>
      <c r="F176" s="11" t="s">
        <v>57</v>
      </c>
      <c r="G176" s="12" t="s">
        <v>6312</v>
      </c>
      <c r="H176" s="12" t="s">
        <v>633</v>
      </c>
      <c r="M176" s="15" t="s">
        <v>622</v>
      </c>
    </row>
    <row r="177" spans="1:13">
      <c r="A177" s="16" t="s">
        <v>6313</v>
      </c>
      <c r="C177" s="16" t="s">
        <v>6314</v>
      </c>
      <c r="E177" s="11" t="s">
        <v>57</v>
      </c>
      <c r="F177" s="11" t="s">
        <v>57</v>
      </c>
      <c r="G177" s="12" t="s">
        <v>6315</v>
      </c>
      <c r="H177" s="12" t="s">
        <v>635</v>
      </c>
      <c r="M177" s="15" t="s">
        <v>624</v>
      </c>
    </row>
    <row r="178" spans="1:13">
      <c r="A178" s="16" t="s">
        <v>6316</v>
      </c>
      <c r="C178" s="16" t="s">
        <v>6317</v>
      </c>
      <c r="E178" s="11" t="s">
        <v>57</v>
      </c>
      <c r="F178" s="11" t="s">
        <v>57</v>
      </c>
      <c r="G178" s="12" t="s">
        <v>6318</v>
      </c>
      <c r="H178" s="12" t="s">
        <v>637</v>
      </c>
      <c r="M178" s="15" t="s">
        <v>626</v>
      </c>
    </row>
    <row r="179" spans="1:13">
      <c r="A179" s="16" t="s">
        <v>6319</v>
      </c>
      <c r="C179" s="16" t="s">
        <v>6320</v>
      </c>
      <c r="E179" s="11" t="s">
        <v>57</v>
      </c>
      <c r="F179" s="11" t="s">
        <v>57</v>
      </c>
      <c r="G179" s="12" t="s">
        <v>6321</v>
      </c>
      <c r="H179" s="12" t="s">
        <v>639</v>
      </c>
      <c r="M179" s="15" t="s">
        <v>628</v>
      </c>
    </row>
    <row r="180" spans="1:13">
      <c r="A180" s="16" t="s">
        <v>6322</v>
      </c>
      <c r="C180" s="16" t="s">
        <v>6323</v>
      </c>
      <c r="E180" s="11" t="s">
        <v>57</v>
      </c>
      <c r="F180" s="11" t="s">
        <v>57</v>
      </c>
      <c r="G180" s="12" t="s">
        <v>6324</v>
      </c>
      <c r="H180" s="12" t="s">
        <v>641</v>
      </c>
      <c r="M180" s="15" t="s">
        <v>630</v>
      </c>
    </row>
    <row r="181" spans="1:13">
      <c r="A181" s="16" t="s">
        <v>6325</v>
      </c>
      <c r="C181" s="16" t="s">
        <v>6326</v>
      </c>
      <c r="E181" s="11" t="s">
        <v>57</v>
      </c>
      <c r="F181" s="11" t="s">
        <v>57</v>
      </c>
      <c r="G181" s="12" t="s">
        <v>6327</v>
      </c>
      <c r="H181" s="12" t="s">
        <v>643</v>
      </c>
      <c r="M181" s="15" t="s">
        <v>632</v>
      </c>
    </row>
    <row r="182" spans="1:13">
      <c r="A182" s="16" t="s">
        <v>6328</v>
      </c>
      <c r="C182" s="16" t="s">
        <v>6276</v>
      </c>
      <c r="E182" s="11" t="s">
        <v>57</v>
      </c>
      <c r="F182" s="11" t="s">
        <v>57</v>
      </c>
      <c r="G182" s="12" t="s">
        <v>6329</v>
      </c>
      <c r="H182" s="12" t="s">
        <v>645</v>
      </c>
      <c r="M182" s="15" t="s">
        <v>634</v>
      </c>
    </row>
    <row r="183" spans="1:13">
      <c r="A183" s="16" t="s">
        <v>6330</v>
      </c>
      <c r="E183" s="11" t="s">
        <v>57</v>
      </c>
      <c r="F183" s="11" t="s">
        <v>57</v>
      </c>
      <c r="G183" s="12" t="s">
        <v>6331</v>
      </c>
      <c r="H183" s="12" t="s">
        <v>647</v>
      </c>
      <c r="M183" s="15" t="s">
        <v>636</v>
      </c>
    </row>
    <row r="184" spans="1:13">
      <c r="A184" s="16" t="s">
        <v>6332</v>
      </c>
      <c r="C184" s="3" t="s">
        <v>6333</v>
      </c>
      <c r="E184" s="11" t="s">
        <v>57</v>
      </c>
      <c r="F184" s="11" t="s">
        <v>57</v>
      </c>
      <c r="G184" s="12" t="s">
        <v>6334</v>
      </c>
      <c r="H184" s="12" t="s">
        <v>649</v>
      </c>
      <c r="M184" s="15" t="s">
        <v>638</v>
      </c>
    </row>
    <row r="185" spans="1:13">
      <c r="A185" s="16" t="s">
        <v>6335</v>
      </c>
      <c r="C185" s="16" t="s">
        <v>6336</v>
      </c>
      <c r="E185" s="11" t="s">
        <v>57</v>
      </c>
      <c r="F185" s="11" t="s">
        <v>57</v>
      </c>
      <c r="G185" s="12" t="s">
        <v>6337</v>
      </c>
      <c r="H185" s="12" t="s">
        <v>651</v>
      </c>
      <c r="M185" s="15" t="s">
        <v>640</v>
      </c>
    </row>
    <row r="186" spans="1:13">
      <c r="A186" s="16" t="s">
        <v>6338</v>
      </c>
      <c r="C186" s="16" t="s">
        <v>6339</v>
      </c>
      <c r="E186" s="11" t="s">
        <v>57</v>
      </c>
      <c r="F186" s="11" t="s">
        <v>57</v>
      </c>
      <c r="G186" s="12" t="s">
        <v>6340</v>
      </c>
      <c r="H186" s="12" t="s">
        <v>653</v>
      </c>
      <c r="M186" s="15" t="s">
        <v>642</v>
      </c>
    </row>
    <row r="187" spans="1:13">
      <c r="A187" s="16" t="s">
        <v>6341</v>
      </c>
      <c r="C187" s="16" t="s">
        <v>6342</v>
      </c>
      <c r="E187" s="11" t="s">
        <v>57</v>
      </c>
      <c r="F187" s="11" t="s">
        <v>57</v>
      </c>
      <c r="G187" s="12" t="s">
        <v>6343</v>
      </c>
      <c r="H187" s="12" t="s">
        <v>655</v>
      </c>
      <c r="M187" s="15" t="s">
        <v>644</v>
      </c>
    </row>
    <row r="188" spans="1:13">
      <c r="A188" s="16" t="s">
        <v>6344</v>
      </c>
      <c r="C188" s="16" t="s">
        <v>6345</v>
      </c>
      <c r="E188" s="11" t="s">
        <v>57</v>
      </c>
      <c r="F188" s="11" t="s">
        <v>57</v>
      </c>
      <c r="G188" s="12" t="s">
        <v>6346</v>
      </c>
      <c r="H188" s="12" t="s">
        <v>657</v>
      </c>
      <c r="M188" s="15" t="s">
        <v>646</v>
      </c>
    </row>
    <row r="189" spans="1:13">
      <c r="A189" s="16" t="s">
        <v>6347</v>
      </c>
      <c r="C189" s="16" t="s">
        <v>6348</v>
      </c>
      <c r="E189" s="11" t="s">
        <v>57</v>
      </c>
      <c r="F189" s="11" t="s">
        <v>57</v>
      </c>
      <c r="G189" s="12" t="s">
        <v>6349</v>
      </c>
      <c r="H189" s="12" t="s">
        <v>659</v>
      </c>
      <c r="M189" s="15" t="s">
        <v>648</v>
      </c>
    </row>
    <row r="190" spans="1:13">
      <c r="A190" s="16" t="s">
        <v>6350</v>
      </c>
      <c r="C190" s="16" t="s">
        <v>6351</v>
      </c>
      <c r="E190" s="11" t="s">
        <v>57</v>
      </c>
      <c r="F190" s="11" t="s">
        <v>57</v>
      </c>
      <c r="G190" s="12" t="s">
        <v>6352</v>
      </c>
      <c r="H190" s="12" t="s">
        <v>661</v>
      </c>
      <c r="M190" s="15" t="s">
        <v>650</v>
      </c>
    </row>
    <row r="191" spans="1:13">
      <c r="A191" s="16" t="s">
        <v>6353</v>
      </c>
      <c r="C191" s="16" t="s">
        <v>6276</v>
      </c>
      <c r="E191" s="11" t="s">
        <v>57</v>
      </c>
      <c r="F191" s="11" t="s">
        <v>57</v>
      </c>
      <c r="G191" s="12" t="s">
        <v>6354</v>
      </c>
      <c r="H191" s="12" t="s">
        <v>663</v>
      </c>
      <c r="M191" s="15" t="s">
        <v>652</v>
      </c>
    </row>
    <row r="192" ht="27" spans="1:13">
      <c r="A192" s="16" t="s">
        <v>6355</v>
      </c>
      <c r="E192" s="11" t="s">
        <v>57</v>
      </c>
      <c r="F192" s="11" t="s">
        <v>57</v>
      </c>
      <c r="G192" s="12" t="s">
        <v>6356</v>
      </c>
      <c r="H192" s="12" t="s">
        <v>665</v>
      </c>
      <c r="M192" s="15" t="s">
        <v>654</v>
      </c>
    </row>
    <row r="193" spans="1:13">
      <c r="A193" s="16" t="s">
        <v>6357</v>
      </c>
      <c r="C193" s="3" t="s">
        <v>6358</v>
      </c>
      <c r="E193" s="11" t="s">
        <v>57</v>
      </c>
      <c r="F193" s="11" t="s">
        <v>57</v>
      </c>
      <c r="G193" s="12" t="s">
        <v>6359</v>
      </c>
      <c r="H193" s="12" t="s">
        <v>667</v>
      </c>
      <c r="M193" s="15" t="s">
        <v>656</v>
      </c>
    </row>
    <row r="194" spans="1:13">
      <c r="A194" s="16" t="s">
        <v>6360</v>
      </c>
      <c r="C194" s="22" t="s">
        <v>6361</v>
      </c>
      <c r="E194" s="11" t="s">
        <v>57</v>
      </c>
      <c r="F194" s="11" t="s">
        <v>57</v>
      </c>
      <c r="G194" s="12" t="s">
        <v>6362</v>
      </c>
      <c r="H194" s="12" t="s">
        <v>669</v>
      </c>
      <c r="M194" s="15" t="s">
        <v>658</v>
      </c>
    </row>
    <row r="195" spans="1:13">
      <c r="A195" s="16" t="s">
        <v>6363</v>
      </c>
      <c r="C195" s="22" t="s">
        <v>6364</v>
      </c>
      <c r="E195" s="11" t="s">
        <v>57</v>
      </c>
      <c r="F195" s="11" t="s">
        <v>57</v>
      </c>
      <c r="G195" s="12" t="s">
        <v>6365</v>
      </c>
      <c r="H195" s="12" t="s">
        <v>671</v>
      </c>
      <c r="M195" s="15" t="s">
        <v>660</v>
      </c>
    </row>
    <row r="196" spans="1:13">
      <c r="A196" s="16" t="s">
        <v>6366</v>
      </c>
      <c r="C196" s="23" t="s">
        <v>6367</v>
      </c>
      <c r="E196" s="11" t="s">
        <v>57</v>
      </c>
      <c r="F196" s="11" t="s">
        <v>57</v>
      </c>
      <c r="G196" s="12" t="s">
        <v>6368</v>
      </c>
      <c r="H196" s="12" t="s">
        <v>673</v>
      </c>
      <c r="M196" s="15" t="s">
        <v>662</v>
      </c>
    </row>
    <row r="197" spans="1:13">
      <c r="A197" s="16" t="s">
        <v>6369</v>
      </c>
      <c r="C197" s="23" t="s">
        <v>6370</v>
      </c>
      <c r="E197" s="11" t="s">
        <v>57</v>
      </c>
      <c r="F197" s="11" t="s">
        <v>57</v>
      </c>
      <c r="G197" s="12" t="s">
        <v>6371</v>
      </c>
      <c r="H197" s="12" t="s">
        <v>675</v>
      </c>
      <c r="M197" s="15" t="s">
        <v>664</v>
      </c>
    </row>
    <row r="198" spans="1:13">
      <c r="A198" s="16" t="s">
        <v>6372</v>
      </c>
      <c r="E198" s="11" t="s">
        <v>57</v>
      </c>
      <c r="F198" s="11" t="s">
        <v>57</v>
      </c>
      <c r="G198" s="12" t="s">
        <v>6373</v>
      </c>
      <c r="H198" s="12" t="s">
        <v>677</v>
      </c>
      <c r="M198" s="15" t="s">
        <v>666</v>
      </c>
    </row>
    <row r="199" spans="1:13">
      <c r="A199" s="16" t="s">
        <v>6374</v>
      </c>
      <c r="C199" s="3" t="s">
        <v>6375</v>
      </c>
      <c r="E199" s="11" t="s">
        <v>57</v>
      </c>
      <c r="F199" s="11" t="s">
        <v>57</v>
      </c>
      <c r="G199" s="12" t="s">
        <v>6376</v>
      </c>
      <c r="H199" s="12" t="s">
        <v>679</v>
      </c>
      <c r="M199" s="15" t="s">
        <v>668</v>
      </c>
    </row>
    <row r="200" spans="1:13">
      <c r="A200" s="16" t="s">
        <v>6377</v>
      </c>
      <c r="C200" s="16" t="s">
        <v>6378</v>
      </c>
      <c r="E200" s="11" t="s">
        <v>57</v>
      </c>
      <c r="F200" s="11" t="s">
        <v>57</v>
      </c>
      <c r="G200" s="12" t="s">
        <v>6379</v>
      </c>
      <c r="H200" s="12" t="s">
        <v>681</v>
      </c>
      <c r="M200" s="15" t="s">
        <v>670</v>
      </c>
    </row>
    <row r="201" spans="1:13">
      <c r="A201" s="16" t="s">
        <v>6380</v>
      </c>
      <c r="C201" s="16" t="s">
        <v>6381</v>
      </c>
      <c r="E201" s="11" t="s">
        <v>57</v>
      </c>
      <c r="F201" s="11" t="s">
        <v>57</v>
      </c>
      <c r="G201" s="12" t="s">
        <v>6382</v>
      </c>
      <c r="H201" s="12" t="s">
        <v>683</v>
      </c>
      <c r="M201" s="15" t="s">
        <v>672</v>
      </c>
    </row>
    <row r="202" spans="1:13">
      <c r="A202" s="16" t="s">
        <v>6383</v>
      </c>
      <c r="C202" s="16" t="s">
        <v>6384</v>
      </c>
      <c r="E202" s="11" t="s">
        <v>57</v>
      </c>
      <c r="F202" s="11" t="s">
        <v>57</v>
      </c>
      <c r="G202" s="12" t="s">
        <v>6385</v>
      </c>
      <c r="H202" s="12" t="s">
        <v>685</v>
      </c>
      <c r="M202" s="15" t="s">
        <v>674</v>
      </c>
    </row>
    <row r="203" spans="1:13">
      <c r="A203" s="16" t="s">
        <v>6386</v>
      </c>
      <c r="C203" s="16" t="s">
        <v>6387</v>
      </c>
      <c r="E203" s="11" t="s">
        <v>57</v>
      </c>
      <c r="F203" s="11" t="s">
        <v>57</v>
      </c>
      <c r="G203" s="12" t="s">
        <v>6388</v>
      </c>
      <c r="H203" s="12" t="s">
        <v>687</v>
      </c>
      <c r="M203" s="15" t="s">
        <v>676</v>
      </c>
    </row>
    <row r="204" spans="1:13">
      <c r="A204" s="16" t="s">
        <v>6389</v>
      </c>
      <c r="C204" s="16" t="s">
        <v>6390</v>
      </c>
      <c r="E204" s="11" t="s">
        <v>57</v>
      </c>
      <c r="F204" s="11" t="s">
        <v>57</v>
      </c>
      <c r="G204" s="12" t="s">
        <v>6391</v>
      </c>
      <c r="H204" s="12" t="s">
        <v>689</v>
      </c>
      <c r="M204" s="15" t="s">
        <v>678</v>
      </c>
    </row>
    <row r="205" ht="27" spans="1:13">
      <c r="A205" s="16" t="s">
        <v>6392</v>
      </c>
      <c r="C205" s="16" t="s">
        <v>6393</v>
      </c>
      <c r="E205" s="11" t="s">
        <v>57</v>
      </c>
      <c r="F205" s="11" t="s">
        <v>57</v>
      </c>
      <c r="G205" s="12" t="s">
        <v>6394</v>
      </c>
      <c r="H205" s="12" t="s">
        <v>691</v>
      </c>
      <c r="M205" s="15" t="s">
        <v>680</v>
      </c>
    </row>
    <row r="206" spans="1:13">
      <c r="A206" s="16" t="s">
        <v>6395</v>
      </c>
      <c r="C206" s="16" t="s">
        <v>6396</v>
      </c>
      <c r="E206" s="11" t="s">
        <v>57</v>
      </c>
      <c r="F206" s="11" t="s">
        <v>57</v>
      </c>
      <c r="G206" s="12" t="s">
        <v>6397</v>
      </c>
      <c r="H206" s="12" t="s">
        <v>693</v>
      </c>
      <c r="M206" s="15" t="s">
        <v>682</v>
      </c>
    </row>
    <row r="207" spans="1:13">
      <c r="A207" s="16" t="s">
        <v>6398</v>
      </c>
      <c r="C207" s="16" t="s">
        <v>6399</v>
      </c>
      <c r="E207" s="11" t="s">
        <v>57</v>
      </c>
      <c r="F207" s="11" t="s">
        <v>57</v>
      </c>
      <c r="G207" s="12" t="s">
        <v>6400</v>
      </c>
      <c r="H207" s="12" t="s">
        <v>695</v>
      </c>
      <c r="M207" s="15" t="s">
        <v>684</v>
      </c>
    </row>
    <row r="208" ht="27" spans="1:13">
      <c r="A208" s="16" t="s">
        <v>6401</v>
      </c>
      <c r="C208" s="16" t="s">
        <v>6402</v>
      </c>
      <c r="E208" s="11" t="s">
        <v>57</v>
      </c>
      <c r="F208" s="11" t="s">
        <v>57</v>
      </c>
      <c r="G208" s="12" t="s">
        <v>6403</v>
      </c>
      <c r="H208" s="12" t="s">
        <v>697</v>
      </c>
      <c r="M208" s="15" t="s">
        <v>686</v>
      </c>
    </row>
    <row r="209" spans="1:13">
      <c r="A209" s="16" t="s">
        <v>6404</v>
      </c>
      <c r="C209" s="16" t="s">
        <v>6405</v>
      </c>
      <c r="E209" s="11" t="s">
        <v>57</v>
      </c>
      <c r="F209" s="11" t="s">
        <v>57</v>
      </c>
      <c r="G209" s="12" t="s">
        <v>6406</v>
      </c>
      <c r="H209" s="12" t="s">
        <v>699</v>
      </c>
      <c r="M209" s="15" t="s">
        <v>688</v>
      </c>
    </row>
    <row r="210" spans="1:13">
      <c r="A210" s="16" t="s">
        <v>6404</v>
      </c>
      <c r="C210" s="16" t="s">
        <v>6407</v>
      </c>
      <c r="E210" s="11" t="s">
        <v>57</v>
      </c>
      <c r="F210" s="11" t="s">
        <v>57</v>
      </c>
      <c r="G210" s="12" t="s">
        <v>6408</v>
      </c>
      <c r="H210" s="12" t="s">
        <v>701</v>
      </c>
      <c r="M210" s="15" t="s">
        <v>690</v>
      </c>
    </row>
    <row r="211" spans="1:13">
      <c r="A211" s="16" t="s">
        <v>6409</v>
      </c>
      <c r="C211" s="16" t="s">
        <v>6410</v>
      </c>
      <c r="E211" s="11" t="s">
        <v>57</v>
      </c>
      <c r="F211" s="11" t="s">
        <v>57</v>
      </c>
      <c r="G211" s="12" t="s">
        <v>6411</v>
      </c>
      <c r="H211" s="12" t="s">
        <v>703</v>
      </c>
      <c r="M211" s="15" t="s">
        <v>692</v>
      </c>
    </row>
    <row r="212" spans="1:13">
      <c r="A212" s="16" t="s">
        <v>6412</v>
      </c>
      <c r="C212" s="16" t="s">
        <v>6413</v>
      </c>
      <c r="E212" s="11" t="s">
        <v>57</v>
      </c>
      <c r="F212" s="11" t="s">
        <v>57</v>
      </c>
      <c r="G212" s="12" t="s">
        <v>6414</v>
      </c>
      <c r="H212" s="12" t="s">
        <v>705</v>
      </c>
      <c r="M212" s="15" t="s">
        <v>694</v>
      </c>
    </row>
    <row r="213" spans="1:13">
      <c r="A213" s="16" t="s">
        <v>6415</v>
      </c>
      <c r="C213" s="16" t="s">
        <v>6416</v>
      </c>
      <c r="E213" s="11" t="s">
        <v>57</v>
      </c>
      <c r="F213" s="11" t="s">
        <v>57</v>
      </c>
      <c r="G213" s="12" t="s">
        <v>6417</v>
      </c>
      <c r="H213" s="12" t="s">
        <v>707</v>
      </c>
      <c r="M213" s="15" t="s">
        <v>696</v>
      </c>
    </row>
    <row r="214" spans="1:13">
      <c r="A214" s="16" t="s">
        <v>6418</v>
      </c>
      <c r="C214" s="16" t="s">
        <v>6419</v>
      </c>
      <c r="E214" s="11" t="s">
        <v>57</v>
      </c>
      <c r="F214" s="11" t="s">
        <v>57</v>
      </c>
      <c r="G214" s="12" t="s">
        <v>6420</v>
      </c>
      <c r="H214" s="12" t="s">
        <v>709</v>
      </c>
      <c r="M214" s="15" t="s">
        <v>698</v>
      </c>
    </row>
    <row r="215" spans="1:13">
      <c r="A215" s="16" t="s">
        <v>6421</v>
      </c>
      <c r="C215" s="16" t="s">
        <v>6422</v>
      </c>
      <c r="E215" s="11" t="s">
        <v>57</v>
      </c>
      <c r="F215" s="11" t="s">
        <v>57</v>
      </c>
      <c r="G215" s="12" t="s">
        <v>6423</v>
      </c>
      <c r="H215" s="12" t="s">
        <v>711</v>
      </c>
      <c r="M215" s="15" t="s">
        <v>700</v>
      </c>
    </row>
    <row r="216" spans="1:13">
      <c r="A216" s="16" t="s">
        <v>6424</v>
      </c>
      <c r="C216" s="16" t="s">
        <v>6425</v>
      </c>
      <c r="E216" s="11" t="s">
        <v>57</v>
      </c>
      <c r="F216" s="11" t="s">
        <v>57</v>
      </c>
      <c r="G216" s="12" t="s">
        <v>6426</v>
      </c>
      <c r="H216" s="12" t="s">
        <v>713</v>
      </c>
      <c r="M216" s="15" t="s">
        <v>702</v>
      </c>
    </row>
    <row r="217" spans="1:13">
      <c r="A217" s="16" t="s">
        <v>6427</v>
      </c>
      <c r="C217" s="16" t="s">
        <v>6428</v>
      </c>
      <c r="E217" s="11" t="s">
        <v>57</v>
      </c>
      <c r="F217" s="11" t="s">
        <v>57</v>
      </c>
      <c r="G217" s="12" t="s">
        <v>6429</v>
      </c>
      <c r="H217" s="12" t="s">
        <v>715</v>
      </c>
      <c r="M217" s="15" t="s">
        <v>704</v>
      </c>
    </row>
    <row r="218" spans="1:13">
      <c r="A218" s="16" t="s">
        <v>6430</v>
      </c>
      <c r="C218" s="16" t="s">
        <v>6431</v>
      </c>
      <c r="E218" s="11" t="s">
        <v>57</v>
      </c>
      <c r="F218" s="11" t="s">
        <v>57</v>
      </c>
      <c r="G218" s="12" t="s">
        <v>6432</v>
      </c>
      <c r="H218" s="12" t="s">
        <v>717</v>
      </c>
      <c r="M218" s="15" t="s">
        <v>706</v>
      </c>
    </row>
    <row r="219" ht="27" spans="1:13">
      <c r="A219" s="16" t="s">
        <v>6433</v>
      </c>
      <c r="E219" s="11" t="s">
        <v>57</v>
      </c>
      <c r="F219" s="11" t="s">
        <v>57</v>
      </c>
      <c r="G219" s="12" t="s">
        <v>6434</v>
      </c>
      <c r="H219" s="12" t="s">
        <v>719</v>
      </c>
      <c r="M219" s="15" t="s">
        <v>708</v>
      </c>
    </row>
    <row r="220" spans="1:13">
      <c r="A220" s="16" t="s">
        <v>6435</v>
      </c>
      <c r="E220" s="11" t="s">
        <v>57</v>
      </c>
      <c r="F220" s="11" t="s">
        <v>57</v>
      </c>
      <c r="G220" s="12" t="s">
        <v>6436</v>
      </c>
      <c r="H220" s="12" t="s">
        <v>721</v>
      </c>
      <c r="M220" s="15" t="s">
        <v>710</v>
      </c>
    </row>
    <row r="221" spans="1:13">
      <c r="A221" s="16" t="s">
        <v>6437</v>
      </c>
      <c r="E221" s="11" t="s">
        <v>57</v>
      </c>
      <c r="F221" s="11" t="s">
        <v>57</v>
      </c>
      <c r="G221" s="12" t="s">
        <v>6438</v>
      </c>
      <c r="H221" s="12" t="s">
        <v>723</v>
      </c>
      <c r="M221" s="15" t="s">
        <v>712</v>
      </c>
    </row>
    <row r="222" spans="1:13">
      <c r="A222" s="16" t="s">
        <v>6439</v>
      </c>
      <c r="E222" s="11" t="s">
        <v>57</v>
      </c>
      <c r="F222" s="11" t="s">
        <v>57</v>
      </c>
      <c r="G222" s="12" t="s">
        <v>6440</v>
      </c>
      <c r="H222" s="12" t="s">
        <v>725</v>
      </c>
      <c r="M222" s="15" t="s">
        <v>714</v>
      </c>
    </row>
    <row r="223" spans="1:13">
      <c r="A223" s="16" t="s">
        <v>6441</v>
      </c>
      <c r="E223" s="11" t="s">
        <v>57</v>
      </c>
      <c r="F223" s="11" t="s">
        <v>57</v>
      </c>
      <c r="G223" s="12" t="s">
        <v>6442</v>
      </c>
      <c r="H223" s="12" t="s">
        <v>727</v>
      </c>
      <c r="M223" s="15" t="s">
        <v>716</v>
      </c>
    </row>
    <row r="224" spans="1:13">
      <c r="A224" s="16" t="s">
        <v>6443</v>
      </c>
      <c r="E224" s="11" t="s">
        <v>57</v>
      </c>
      <c r="F224" s="11" t="s">
        <v>57</v>
      </c>
      <c r="G224" s="12" t="s">
        <v>6444</v>
      </c>
      <c r="H224" s="12" t="s">
        <v>729</v>
      </c>
      <c r="M224" s="15" t="s">
        <v>718</v>
      </c>
    </row>
    <row r="225" spans="1:13">
      <c r="A225" s="16" t="s">
        <v>6445</v>
      </c>
      <c r="E225" s="11" t="s">
        <v>57</v>
      </c>
      <c r="F225" s="11" t="s">
        <v>57</v>
      </c>
      <c r="G225" s="12" t="s">
        <v>6446</v>
      </c>
      <c r="H225" s="12" t="s">
        <v>731</v>
      </c>
      <c r="M225" s="15" t="s">
        <v>720</v>
      </c>
    </row>
    <row r="226" spans="1:13">
      <c r="A226" s="16" t="s">
        <v>6447</v>
      </c>
      <c r="E226" s="11" t="s">
        <v>57</v>
      </c>
      <c r="F226" s="11" t="s">
        <v>57</v>
      </c>
      <c r="G226" s="12" t="s">
        <v>6448</v>
      </c>
      <c r="H226" s="12" t="s">
        <v>733</v>
      </c>
      <c r="M226" s="15" t="s">
        <v>722</v>
      </c>
    </row>
    <row r="227" spans="1:13">
      <c r="A227" s="16" t="s">
        <v>6447</v>
      </c>
      <c r="E227" s="11" t="s">
        <v>57</v>
      </c>
      <c r="F227" s="11" t="s">
        <v>57</v>
      </c>
      <c r="G227" s="12" t="s">
        <v>6449</v>
      </c>
      <c r="H227" s="12" t="s">
        <v>735</v>
      </c>
      <c r="M227" s="15" t="s">
        <v>724</v>
      </c>
    </row>
    <row r="228" spans="1:13">
      <c r="A228" s="16" t="s">
        <v>6450</v>
      </c>
      <c r="E228" s="11" t="s">
        <v>57</v>
      </c>
      <c r="F228" s="11" t="s">
        <v>57</v>
      </c>
      <c r="G228" s="12" t="s">
        <v>6451</v>
      </c>
      <c r="H228" s="12" t="s">
        <v>737</v>
      </c>
      <c r="M228" s="15" t="s">
        <v>726</v>
      </c>
    </row>
    <row r="229" spans="1:13">
      <c r="A229" s="16" t="s">
        <v>6452</v>
      </c>
      <c r="E229" s="11" t="s">
        <v>57</v>
      </c>
      <c r="F229" s="11" t="s">
        <v>57</v>
      </c>
      <c r="G229" s="12" t="s">
        <v>6453</v>
      </c>
      <c r="H229" s="12" t="s">
        <v>739</v>
      </c>
      <c r="M229" s="15" t="s">
        <v>728</v>
      </c>
    </row>
    <row r="230" ht="27" spans="1:13">
      <c r="A230" s="16" t="s">
        <v>6454</v>
      </c>
      <c r="E230" s="11" t="s">
        <v>57</v>
      </c>
      <c r="F230" s="11" t="s">
        <v>57</v>
      </c>
      <c r="G230" s="12" t="s">
        <v>6455</v>
      </c>
      <c r="H230" s="12" t="s">
        <v>741</v>
      </c>
      <c r="M230" s="15" t="s">
        <v>730</v>
      </c>
    </row>
    <row r="231" spans="1:13">
      <c r="A231" s="16" t="s">
        <v>6456</v>
      </c>
      <c r="E231" s="11" t="s">
        <v>57</v>
      </c>
      <c r="F231" s="11" t="s">
        <v>57</v>
      </c>
      <c r="G231" s="12" t="s">
        <v>6457</v>
      </c>
      <c r="H231" s="12" t="s">
        <v>743</v>
      </c>
      <c r="M231" s="15" t="s">
        <v>732</v>
      </c>
    </row>
    <row r="232" spans="1:13">
      <c r="A232" s="16" t="s">
        <v>6458</v>
      </c>
      <c r="E232" s="11" t="s">
        <v>57</v>
      </c>
      <c r="F232" s="11" t="s">
        <v>57</v>
      </c>
      <c r="G232" s="12" t="s">
        <v>6459</v>
      </c>
      <c r="H232" s="12" t="s">
        <v>745</v>
      </c>
      <c r="M232" s="15" t="s">
        <v>734</v>
      </c>
    </row>
    <row r="233" spans="1:13">
      <c r="A233" s="16" t="s">
        <v>6460</v>
      </c>
      <c r="E233" s="11" t="s">
        <v>57</v>
      </c>
      <c r="F233" s="11" t="s">
        <v>57</v>
      </c>
      <c r="G233" s="12" t="s">
        <v>6461</v>
      </c>
      <c r="H233" s="12" t="s">
        <v>747</v>
      </c>
      <c r="M233" s="15" t="s">
        <v>736</v>
      </c>
    </row>
    <row r="234" spans="1:13">
      <c r="A234" s="16" t="s">
        <v>6462</v>
      </c>
      <c r="E234" s="11" t="s">
        <v>57</v>
      </c>
      <c r="F234" s="11" t="s">
        <v>57</v>
      </c>
      <c r="G234" s="12" t="s">
        <v>6463</v>
      </c>
      <c r="H234" s="12" t="s">
        <v>749</v>
      </c>
      <c r="M234" s="15" t="s">
        <v>738</v>
      </c>
    </row>
    <row r="235" spans="1:13">
      <c r="A235" s="16" t="s">
        <v>6464</v>
      </c>
      <c r="E235" s="11" t="s">
        <v>57</v>
      </c>
      <c r="F235" s="11" t="s">
        <v>57</v>
      </c>
      <c r="G235" s="12" t="s">
        <v>6465</v>
      </c>
      <c r="H235" s="12" t="s">
        <v>751</v>
      </c>
      <c r="M235" s="15" t="s">
        <v>740</v>
      </c>
    </row>
    <row r="236" spans="1:13">
      <c r="A236" s="16" t="s">
        <v>6466</v>
      </c>
      <c r="E236" s="11" t="s">
        <v>57</v>
      </c>
      <c r="F236" s="11" t="s">
        <v>57</v>
      </c>
      <c r="G236" s="12" t="s">
        <v>6467</v>
      </c>
      <c r="H236" s="12" t="s">
        <v>753</v>
      </c>
      <c r="M236" s="15" t="s">
        <v>742</v>
      </c>
    </row>
    <row r="237" spans="1:13">
      <c r="A237" s="16" t="s">
        <v>6468</v>
      </c>
      <c r="E237" s="11" t="s">
        <v>57</v>
      </c>
      <c r="F237" s="11" t="s">
        <v>57</v>
      </c>
      <c r="G237" s="12" t="s">
        <v>6469</v>
      </c>
      <c r="H237" s="12" t="s">
        <v>755</v>
      </c>
      <c r="M237" s="15" t="s">
        <v>744</v>
      </c>
    </row>
    <row r="238" spans="1:13">
      <c r="A238" s="16" t="s">
        <v>6470</v>
      </c>
      <c r="E238" s="11" t="s">
        <v>57</v>
      </c>
      <c r="F238" s="11" t="s">
        <v>57</v>
      </c>
      <c r="G238" s="12" t="s">
        <v>6471</v>
      </c>
      <c r="H238" s="12" t="s">
        <v>757</v>
      </c>
      <c r="M238" s="15" t="s">
        <v>746</v>
      </c>
    </row>
    <row r="239" spans="1:13">
      <c r="A239" s="16" t="s">
        <v>6472</v>
      </c>
      <c r="E239" s="11" t="s">
        <v>57</v>
      </c>
      <c r="F239" s="11" t="s">
        <v>57</v>
      </c>
      <c r="G239" s="12" t="s">
        <v>6473</v>
      </c>
      <c r="H239" s="12" t="s">
        <v>759</v>
      </c>
      <c r="M239" s="15" t="s">
        <v>748</v>
      </c>
    </row>
    <row r="240" ht="27" spans="1:13">
      <c r="A240" s="16" t="s">
        <v>6474</v>
      </c>
      <c r="E240" s="11" t="s">
        <v>57</v>
      </c>
      <c r="F240" s="11" t="s">
        <v>57</v>
      </c>
      <c r="G240" s="12" t="s">
        <v>6475</v>
      </c>
      <c r="H240" s="12" t="s">
        <v>761</v>
      </c>
      <c r="M240" s="15" t="s">
        <v>750</v>
      </c>
    </row>
    <row r="241" spans="1:13">
      <c r="A241" s="16" t="s">
        <v>6476</v>
      </c>
      <c r="E241" s="11" t="s">
        <v>57</v>
      </c>
      <c r="F241" s="11" t="s">
        <v>57</v>
      </c>
      <c r="G241" s="12" t="s">
        <v>6477</v>
      </c>
      <c r="H241" s="12" t="s">
        <v>763</v>
      </c>
      <c r="M241" s="15" t="s">
        <v>752</v>
      </c>
    </row>
    <row r="242" spans="1:13">
      <c r="A242" s="16" t="s">
        <v>6478</v>
      </c>
      <c r="E242" s="11" t="s">
        <v>57</v>
      </c>
      <c r="F242" s="11" t="s">
        <v>57</v>
      </c>
      <c r="G242" s="12" t="s">
        <v>6479</v>
      </c>
      <c r="H242" s="12" t="s">
        <v>765</v>
      </c>
      <c r="M242" s="15" t="s">
        <v>754</v>
      </c>
    </row>
    <row r="243" spans="1:13">
      <c r="A243" s="16" t="s">
        <v>6480</v>
      </c>
      <c r="E243" s="11" t="s">
        <v>57</v>
      </c>
      <c r="F243" s="11" t="s">
        <v>57</v>
      </c>
      <c r="G243" s="12" t="s">
        <v>6481</v>
      </c>
      <c r="H243" s="12" t="s">
        <v>767</v>
      </c>
      <c r="M243" s="15" t="s">
        <v>756</v>
      </c>
    </row>
    <row r="244" spans="1:13">
      <c r="A244" s="16" t="s">
        <v>6482</v>
      </c>
      <c r="E244" s="11" t="s">
        <v>57</v>
      </c>
      <c r="F244" s="11" t="s">
        <v>57</v>
      </c>
      <c r="G244" s="12" t="s">
        <v>6483</v>
      </c>
      <c r="H244" s="12" t="s">
        <v>769</v>
      </c>
      <c r="M244" s="15" t="s">
        <v>758</v>
      </c>
    </row>
    <row r="245" spans="1:13">
      <c r="A245" s="16" t="s">
        <v>6482</v>
      </c>
      <c r="E245" s="11" t="s">
        <v>57</v>
      </c>
      <c r="F245" s="11" t="s">
        <v>57</v>
      </c>
      <c r="G245" s="12" t="s">
        <v>6484</v>
      </c>
      <c r="H245" s="12" t="s">
        <v>771</v>
      </c>
      <c r="M245" s="15" t="s">
        <v>760</v>
      </c>
    </row>
    <row r="246" spans="1:13">
      <c r="E246" s="11" t="s">
        <v>57</v>
      </c>
      <c r="F246" s="11" t="s">
        <v>57</v>
      </c>
      <c r="G246" s="12" t="s">
        <v>6485</v>
      </c>
      <c r="H246" s="12" t="s">
        <v>773</v>
      </c>
      <c r="M246" s="15" t="s">
        <v>762</v>
      </c>
    </row>
    <row r="247" spans="1:13">
      <c r="E247" s="11" t="s">
        <v>57</v>
      </c>
      <c r="F247" s="11" t="s">
        <v>57</v>
      </c>
      <c r="G247" s="12" t="s">
        <v>6486</v>
      </c>
      <c r="H247" s="12" t="s">
        <v>775</v>
      </c>
      <c r="M247" s="15" t="s">
        <v>764</v>
      </c>
    </row>
    <row r="248" ht="27" spans="1:13">
      <c r="E248" s="11" t="s">
        <v>57</v>
      </c>
      <c r="F248" s="11" t="s">
        <v>57</v>
      </c>
      <c r="G248" s="12" t="s">
        <v>6487</v>
      </c>
      <c r="H248" s="12" t="s">
        <v>777</v>
      </c>
      <c r="M248" s="15" t="s">
        <v>766</v>
      </c>
    </row>
    <row r="249" spans="1:13">
      <c r="E249" s="11" t="s">
        <v>57</v>
      </c>
      <c r="F249" s="11" t="s">
        <v>57</v>
      </c>
      <c r="G249" s="12" t="s">
        <v>6488</v>
      </c>
      <c r="H249" s="12" t="s">
        <v>779</v>
      </c>
      <c r="M249" s="15" t="s">
        <v>768</v>
      </c>
    </row>
    <row r="250" spans="1:13">
      <c r="E250" s="11" t="s">
        <v>57</v>
      </c>
      <c r="F250" s="11" t="s">
        <v>57</v>
      </c>
      <c r="G250" s="12" t="s">
        <v>6489</v>
      </c>
      <c r="H250" s="12" t="s">
        <v>781</v>
      </c>
      <c r="M250" s="15" t="s">
        <v>770</v>
      </c>
    </row>
    <row r="251" ht="27" spans="1:13">
      <c r="E251" s="11" t="s">
        <v>57</v>
      </c>
      <c r="F251" s="11" t="s">
        <v>57</v>
      </c>
      <c r="G251" s="12" t="s">
        <v>6490</v>
      </c>
      <c r="H251" s="12" t="s">
        <v>783</v>
      </c>
      <c r="M251" s="15" t="s">
        <v>772</v>
      </c>
    </row>
    <row r="252" spans="1:13">
      <c r="E252" s="11" t="s">
        <v>57</v>
      </c>
      <c r="F252" s="11" t="s">
        <v>57</v>
      </c>
      <c r="G252" s="12" t="s">
        <v>6491</v>
      </c>
      <c r="H252" s="12" t="s">
        <v>785</v>
      </c>
      <c r="M252" s="15" t="s">
        <v>774</v>
      </c>
    </row>
    <row r="253" spans="1:13">
      <c r="E253" s="11" t="s">
        <v>57</v>
      </c>
      <c r="F253" s="11" t="s">
        <v>57</v>
      </c>
      <c r="G253" s="12" t="s">
        <v>6492</v>
      </c>
      <c r="H253" s="12" t="s">
        <v>787</v>
      </c>
      <c r="M253" s="15" t="s">
        <v>776</v>
      </c>
    </row>
    <row r="254" spans="1:13">
      <c r="E254" s="11" t="s">
        <v>57</v>
      </c>
      <c r="F254" s="11" t="s">
        <v>57</v>
      </c>
      <c r="G254" s="12" t="s">
        <v>6493</v>
      </c>
      <c r="H254" s="12" t="s">
        <v>789</v>
      </c>
      <c r="M254" s="15" t="s">
        <v>778</v>
      </c>
    </row>
    <row r="255" spans="1:13">
      <c r="E255" s="11" t="s">
        <v>57</v>
      </c>
      <c r="F255" s="11" t="s">
        <v>57</v>
      </c>
      <c r="G255" s="12" t="s">
        <v>6494</v>
      </c>
      <c r="H255" s="12" t="s">
        <v>791</v>
      </c>
      <c r="M255" s="15" t="s">
        <v>780</v>
      </c>
    </row>
    <row r="256" ht="27" spans="1:13">
      <c r="E256" s="11" t="s">
        <v>57</v>
      </c>
      <c r="F256" s="11" t="s">
        <v>57</v>
      </c>
      <c r="G256" s="12" t="s">
        <v>6495</v>
      </c>
      <c r="H256" s="12" t="s">
        <v>793</v>
      </c>
      <c r="M256" s="15" t="s">
        <v>782</v>
      </c>
    </row>
    <row r="257" ht="27" spans="5:13">
      <c r="E257" s="11" t="s">
        <v>57</v>
      </c>
      <c r="F257" s="11" t="s">
        <v>57</v>
      </c>
      <c r="G257" s="12" t="s">
        <v>6496</v>
      </c>
      <c r="H257" s="12" t="s">
        <v>795</v>
      </c>
      <c r="M257" s="15" t="s">
        <v>784</v>
      </c>
    </row>
    <row r="258" ht="27" spans="5:13">
      <c r="E258" s="11" t="s">
        <v>57</v>
      </c>
      <c r="F258" s="11" t="s">
        <v>57</v>
      </c>
      <c r="G258" s="12" t="s">
        <v>6497</v>
      </c>
      <c r="H258" s="12" t="s">
        <v>797</v>
      </c>
      <c r="M258" s="15" t="s">
        <v>786</v>
      </c>
    </row>
    <row r="259" spans="5:13">
      <c r="E259" s="11" t="s">
        <v>57</v>
      </c>
      <c r="F259" s="11" t="s">
        <v>57</v>
      </c>
      <c r="G259" s="12" t="s">
        <v>6498</v>
      </c>
      <c r="H259" s="12" t="s">
        <v>799</v>
      </c>
      <c r="M259" s="15" t="s">
        <v>788</v>
      </c>
    </row>
    <row r="260" spans="5:13">
      <c r="E260" s="11" t="s">
        <v>57</v>
      </c>
      <c r="F260" s="11" t="s">
        <v>57</v>
      </c>
      <c r="G260" s="12" t="s">
        <v>6499</v>
      </c>
      <c r="H260" s="12" t="s">
        <v>801</v>
      </c>
      <c r="M260" s="15" t="s">
        <v>790</v>
      </c>
    </row>
    <row r="261" spans="5:13">
      <c r="E261" s="11" t="s">
        <v>57</v>
      </c>
      <c r="F261" s="11" t="s">
        <v>57</v>
      </c>
      <c r="G261" s="12" t="s">
        <v>6500</v>
      </c>
      <c r="H261" s="12" t="s">
        <v>803</v>
      </c>
      <c r="M261" s="15" t="s">
        <v>792</v>
      </c>
    </row>
    <row r="262" ht="27" spans="5:13">
      <c r="E262" s="11" t="s">
        <v>57</v>
      </c>
      <c r="F262" s="11" t="s">
        <v>57</v>
      </c>
      <c r="G262" s="12" t="s">
        <v>6501</v>
      </c>
      <c r="H262" s="12" t="s">
        <v>805</v>
      </c>
      <c r="M262" s="15" t="s">
        <v>794</v>
      </c>
    </row>
    <row r="263" ht="27" spans="5:13">
      <c r="E263" s="11" t="s">
        <v>57</v>
      </c>
      <c r="F263" s="11" t="s">
        <v>57</v>
      </c>
      <c r="G263" s="12" t="s">
        <v>6502</v>
      </c>
      <c r="H263" s="12" t="s">
        <v>807</v>
      </c>
      <c r="M263" s="15" t="s">
        <v>796</v>
      </c>
    </row>
    <row r="264" ht="27" spans="5:13">
      <c r="E264" s="11" t="s">
        <v>57</v>
      </c>
      <c r="F264" s="11" t="s">
        <v>57</v>
      </c>
      <c r="G264" s="12" t="s">
        <v>6503</v>
      </c>
      <c r="H264" s="12" t="s">
        <v>809</v>
      </c>
      <c r="M264" s="15" t="s">
        <v>798</v>
      </c>
    </row>
    <row r="265" ht="27" spans="5:13">
      <c r="E265" s="11" t="s">
        <v>57</v>
      </c>
      <c r="F265" s="11" t="s">
        <v>57</v>
      </c>
      <c r="G265" s="12" t="s">
        <v>6504</v>
      </c>
      <c r="H265" s="12" t="s">
        <v>811</v>
      </c>
      <c r="M265" s="15" t="s">
        <v>800</v>
      </c>
    </row>
    <row r="266" spans="5:13">
      <c r="E266" s="11" t="s">
        <v>57</v>
      </c>
      <c r="F266" s="11" t="s">
        <v>57</v>
      </c>
      <c r="G266" s="12" t="s">
        <v>6505</v>
      </c>
      <c r="H266" s="12" t="s">
        <v>813</v>
      </c>
      <c r="M266" s="15" t="s">
        <v>802</v>
      </c>
    </row>
    <row r="267" spans="5:13">
      <c r="E267" s="11" t="s">
        <v>57</v>
      </c>
      <c r="F267" s="11" t="s">
        <v>57</v>
      </c>
      <c r="G267" s="12" t="s">
        <v>6506</v>
      </c>
      <c r="H267" s="12" t="s">
        <v>815</v>
      </c>
      <c r="M267" s="15" t="s">
        <v>804</v>
      </c>
    </row>
    <row r="268" spans="5:13">
      <c r="E268" s="11" t="s">
        <v>57</v>
      </c>
      <c r="F268" s="11" t="s">
        <v>57</v>
      </c>
      <c r="G268" s="12" t="s">
        <v>6507</v>
      </c>
      <c r="H268" s="12" t="s">
        <v>816</v>
      </c>
      <c r="M268" s="15" t="s">
        <v>806</v>
      </c>
    </row>
    <row r="269" spans="5:13">
      <c r="E269" s="11" t="s">
        <v>57</v>
      </c>
      <c r="F269" s="11" t="s">
        <v>57</v>
      </c>
      <c r="G269" s="12" t="s">
        <v>6508</v>
      </c>
      <c r="H269" s="12" t="s">
        <v>818</v>
      </c>
      <c r="M269" s="15" t="s">
        <v>808</v>
      </c>
    </row>
    <row r="270" ht="27" spans="5:13">
      <c r="E270" s="11" t="s">
        <v>57</v>
      </c>
      <c r="F270" s="11" t="s">
        <v>57</v>
      </c>
      <c r="G270" s="12" t="s">
        <v>6509</v>
      </c>
      <c r="H270" s="12" t="s">
        <v>821</v>
      </c>
      <c r="M270" s="15" t="s">
        <v>810</v>
      </c>
    </row>
    <row r="271" ht="27" spans="5:13">
      <c r="E271" s="11" t="s">
        <v>57</v>
      </c>
      <c r="F271" s="11" t="s">
        <v>57</v>
      </c>
      <c r="G271" s="12" t="s">
        <v>6510</v>
      </c>
      <c r="H271" s="12" t="s">
        <v>824</v>
      </c>
      <c r="M271" s="15" t="s">
        <v>812</v>
      </c>
    </row>
    <row r="272" spans="5:13">
      <c r="E272" s="11" t="s">
        <v>57</v>
      </c>
      <c r="F272" s="11" t="s">
        <v>57</v>
      </c>
      <c r="G272" s="12" t="s">
        <v>6511</v>
      </c>
      <c r="H272" s="12" t="s">
        <v>827</v>
      </c>
      <c r="M272" s="15" t="s">
        <v>814</v>
      </c>
    </row>
    <row r="273" spans="5:13">
      <c r="E273" s="11" t="s">
        <v>57</v>
      </c>
      <c r="F273" s="11" t="s">
        <v>57</v>
      </c>
      <c r="G273" s="12" t="s">
        <v>6512</v>
      </c>
      <c r="H273" s="12" t="s">
        <v>830</v>
      </c>
      <c r="M273" s="24" t="s">
        <v>152</v>
      </c>
    </row>
    <row r="274" spans="5:13">
      <c r="E274" s="11" t="s">
        <v>57</v>
      </c>
      <c r="F274" s="11" t="s">
        <v>57</v>
      </c>
      <c r="G274" s="12" t="s">
        <v>6513</v>
      </c>
      <c r="H274" s="12" t="s">
        <v>832</v>
      </c>
      <c r="M274" s="25" t="s">
        <v>817</v>
      </c>
    </row>
    <row r="275" ht="27" spans="5:13">
      <c r="E275" s="11" t="s">
        <v>57</v>
      </c>
      <c r="F275" s="11" t="s">
        <v>57</v>
      </c>
      <c r="G275" s="12" t="s">
        <v>6514</v>
      </c>
      <c r="H275" s="12" t="s">
        <v>834</v>
      </c>
      <c r="M275" s="25" t="s">
        <v>819</v>
      </c>
    </row>
    <row r="276" spans="5:13">
      <c r="E276" s="11" t="s">
        <v>57</v>
      </c>
      <c r="F276" s="11" t="s">
        <v>57</v>
      </c>
      <c r="G276" s="12" t="s">
        <v>6515</v>
      </c>
      <c r="H276" s="12" t="s">
        <v>836</v>
      </c>
      <c r="M276" s="25" t="s">
        <v>822</v>
      </c>
    </row>
    <row r="277" ht="27" spans="5:13">
      <c r="E277" s="11" t="s">
        <v>57</v>
      </c>
      <c r="F277" s="11" t="s">
        <v>57</v>
      </c>
      <c r="G277" s="12" t="s">
        <v>6516</v>
      </c>
      <c r="H277" s="12" t="s">
        <v>838</v>
      </c>
      <c r="M277" s="25" t="s">
        <v>825</v>
      </c>
    </row>
    <row r="278" spans="5:13">
      <c r="E278" s="11" t="s">
        <v>57</v>
      </c>
      <c r="F278" s="11" t="s">
        <v>57</v>
      </c>
      <c r="G278" s="12" t="s">
        <v>6517</v>
      </c>
      <c r="H278" s="12" t="s">
        <v>840</v>
      </c>
      <c r="M278" s="25" t="s">
        <v>828</v>
      </c>
    </row>
    <row r="279" spans="5:13">
      <c r="E279" s="11" t="s">
        <v>57</v>
      </c>
      <c r="F279" s="11" t="s">
        <v>57</v>
      </c>
      <c r="G279" s="12" t="s">
        <v>6518</v>
      </c>
      <c r="H279" s="12" t="s">
        <v>842</v>
      </c>
      <c r="M279" s="26" t="s">
        <v>820</v>
      </c>
    </row>
    <row r="280" spans="5:13">
      <c r="E280" s="11" t="s">
        <v>57</v>
      </c>
      <c r="F280" s="11" t="s">
        <v>57</v>
      </c>
      <c r="G280" s="12" t="s">
        <v>6519</v>
      </c>
      <c r="H280" s="12" t="s">
        <v>844</v>
      </c>
      <c r="M280" s="26" t="s">
        <v>823</v>
      </c>
    </row>
    <row r="281" ht="27" spans="5:13">
      <c r="E281" s="11" t="s">
        <v>57</v>
      </c>
      <c r="F281" s="11" t="s">
        <v>57</v>
      </c>
      <c r="G281" s="12" t="s">
        <v>6520</v>
      </c>
      <c r="H281" s="12" t="s">
        <v>846</v>
      </c>
      <c r="M281" s="26" t="s">
        <v>826</v>
      </c>
    </row>
    <row r="282" ht="27" spans="5:13">
      <c r="E282" s="11" t="s">
        <v>57</v>
      </c>
      <c r="F282" s="11" t="s">
        <v>57</v>
      </c>
      <c r="G282" s="12" t="s">
        <v>6521</v>
      </c>
      <c r="H282" s="12" t="s">
        <v>848</v>
      </c>
      <c r="M282" s="26" t="s">
        <v>829</v>
      </c>
    </row>
    <row r="283" ht="27" spans="5:13">
      <c r="E283" s="11" t="s">
        <v>57</v>
      </c>
      <c r="F283" s="11" t="s">
        <v>57</v>
      </c>
      <c r="G283" s="12" t="s">
        <v>6522</v>
      </c>
      <c r="H283" s="12" t="s">
        <v>849</v>
      </c>
      <c r="M283" s="26" t="s">
        <v>831</v>
      </c>
    </row>
    <row r="284" spans="5:13">
      <c r="E284" s="11" t="s">
        <v>57</v>
      </c>
      <c r="F284" s="11" t="s">
        <v>57</v>
      </c>
      <c r="G284" s="12" t="s">
        <v>6523</v>
      </c>
      <c r="H284" s="12" t="s">
        <v>851</v>
      </c>
      <c r="M284" s="26" t="s">
        <v>833</v>
      </c>
    </row>
    <row r="285" spans="5:13">
      <c r="E285" s="11" t="s">
        <v>57</v>
      </c>
      <c r="F285" s="11" t="s">
        <v>57</v>
      </c>
      <c r="G285" s="12" t="s">
        <v>6524</v>
      </c>
      <c r="H285" s="12" t="s">
        <v>852</v>
      </c>
      <c r="M285" s="26" t="s">
        <v>835</v>
      </c>
    </row>
    <row r="286" ht="27" spans="5:13">
      <c r="E286" s="11" t="s">
        <v>57</v>
      </c>
      <c r="F286" s="11" t="s">
        <v>57</v>
      </c>
      <c r="G286" s="12" t="s">
        <v>6525</v>
      </c>
      <c r="H286" s="12" t="s">
        <v>854</v>
      </c>
      <c r="M286" s="26" t="s">
        <v>837</v>
      </c>
    </row>
    <row r="287" ht="27" spans="5:13">
      <c r="E287" s="11" t="s">
        <v>57</v>
      </c>
      <c r="F287" s="11" t="s">
        <v>57</v>
      </c>
      <c r="G287" s="12" t="s">
        <v>6526</v>
      </c>
      <c r="H287" s="12" t="s">
        <v>856</v>
      </c>
      <c r="M287" s="26" t="s">
        <v>839</v>
      </c>
    </row>
    <row r="288" spans="5:13">
      <c r="E288" s="11" t="s">
        <v>57</v>
      </c>
      <c r="F288" s="11" t="s">
        <v>57</v>
      </c>
      <c r="G288" s="12" t="s">
        <v>6527</v>
      </c>
      <c r="H288" s="12" t="s">
        <v>858</v>
      </c>
      <c r="M288" s="26" t="s">
        <v>841</v>
      </c>
    </row>
    <row r="289" spans="5:13">
      <c r="E289" s="11" t="s">
        <v>57</v>
      </c>
      <c r="F289" s="11" t="s">
        <v>57</v>
      </c>
      <c r="G289" s="12" t="s">
        <v>6528</v>
      </c>
      <c r="H289" s="12" t="s">
        <v>860</v>
      </c>
      <c r="M289" s="26" t="s">
        <v>843</v>
      </c>
    </row>
    <row r="290" ht="27" spans="5:13">
      <c r="E290" s="11" t="s">
        <v>57</v>
      </c>
      <c r="F290" s="11" t="s">
        <v>57</v>
      </c>
      <c r="G290" s="12" t="s">
        <v>6529</v>
      </c>
      <c r="H290" s="12" t="s">
        <v>862</v>
      </c>
      <c r="M290" s="26" t="s">
        <v>845</v>
      </c>
    </row>
    <row r="291" spans="5:13">
      <c r="E291" s="11" t="s">
        <v>57</v>
      </c>
      <c r="F291" s="11" t="s">
        <v>57</v>
      </c>
      <c r="G291" s="12" t="s">
        <v>6530</v>
      </c>
      <c r="H291" s="12" t="s">
        <v>864</v>
      </c>
      <c r="M291" s="26" t="s">
        <v>847</v>
      </c>
    </row>
    <row r="292" spans="5:13">
      <c r="E292" s="11" t="s">
        <v>57</v>
      </c>
      <c r="F292" s="11" t="s">
        <v>57</v>
      </c>
      <c r="G292" s="12" t="s">
        <v>6531</v>
      </c>
      <c r="H292" s="12" t="s">
        <v>866</v>
      </c>
      <c r="M292" s="26" t="s">
        <v>847</v>
      </c>
    </row>
    <row r="293" ht="27" spans="5:13">
      <c r="E293" s="11" t="s">
        <v>57</v>
      </c>
      <c r="F293" s="11" t="s">
        <v>57</v>
      </c>
      <c r="G293" s="12" t="s">
        <v>6532</v>
      </c>
      <c r="H293" s="12" t="s">
        <v>868</v>
      </c>
      <c r="M293" s="26" t="s">
        <v>850</v>
      </c>
    </row>
    <row r="294" ht="27" spans="5:13">
      <c r="E294" s="11" t="s">
        <v>57</v>
      </c>
      <c r="F294" s="11" t="s">
        <v>57</v>
      </c>
      <c r="G294" s="12" t="s">
        <v>6533</v>
      </c>
      <c r="H294" s="12" t="s">
        <v>870</v>
      </c>
      <c r="M294" s="26" t="s">
        <v>850</v>
      </c>
    </row>
    <row r="295" spans="5:13">
      <c r="E295" s="11" t="s">
        <v>57</v>
      </c>
      <c r="F295" s="11" t="s">
        <v>57</v>
      </c>
      <c r="G295" s="12" t="s">
        <v>6534</v>
      </c>
      <c r="H295" s="12" t="s">
        <v>872</v>
      </c>
      <c r="M295" s="26" t="s">
        <v>853</v>
      </c>
    </row>
    <row r="296" spans="5:13">
      <c r="E296" s="11" t="s">
        <v>57</v>
      </c>
      <c r="F296" s="11" t="s">
        <v>57</v>
      </c>
      <c r="G296" s="12" t="s">
        <v>6535</v>
      </c>
      <c r="H296" s="12" t="s">
        <v>874</v>
      </c>
      <c r="M296" s="26" t="s">
        <v>855</v>
      </c>
    </row>
    <row r="297" spans="5:13">
      <c r="E297" s="11" t="s">
        <v>57</v>
      </c>
      <c r="F297" s="11" t="s">
        <v>57</v>
      </c>
      <c r="G297" s="12" t="s">
        <v>6536</v>
      </c>
      <c r="H297" s="12" t="s">
        <v>876</v>
      </c>
      <c r="M297" s="26" t="s">
        <v>857</v>
      </c>
    </row>
    <row r="298" ht="27" spans="5:13">
      <c r="E298" s="11" t="s">
        <v>57</v>
      </c>
      <c r="F298" s="11" t="s">
        <v>57</v>
      </c>
      <c r="G298" s="12" t="s">
        <v>6537</v>
      </c>
      <c r="H298" s="12" t="s">
        <v>878</v>
      </c>
      <c r="M298" s="26" t="s">
        <v>859</v>
      </c>
    </row>
    <row r="299" spans="5:13">
      <c r="E299" s="11" t="s">
        <v>57</v>
      </c>
      <c r="F299" s="11" t="s">
        <v>57</v>
      </c>
      <c r="G299" s="12" t="s">
        <v>6538</v>
      </c>
      <c r="H299" s="12" t="s">
        <v>880</v>
      </c>
      <c r="M299" s="26" t="s">
        <v>861</v>
      </c>
    </row>
    <row r="300" spans="5:13">
      <c r="E300" s="11" t="s">
        <v>57</v>
      </c>
      <c r="F300" s="11" t="s">
        <v>57</v>
      </c>
      <c r="G300" s="12" t="s">
        <v>6539</v>
      </c>
      <c r="H300" s="12" t="s">
        <v>882</v>
      </c>
      <c r="M300" s="26" t="s">
        <v>863</v>
      </c>
    </row>
    <row r="301" spans="5:13">
      <c r="E301" s="11" t="s">
        <v>57</v>
      </c>
      <c r="F301" s="11" t="s">
        <v>57</v>
      </c>
      <c r="G301" s="12" t="s">
        <v>6540</v>
      </c>
      <c r="H301" s="12" t="s">
        <v>884</v>
      </c>
      <c r="M301" s="26" t="s">
        <v>865</v>
      </c>
    </row>
    <row r="302" spans="5:13">
      <c r="E302" s="11" t="s">
        <v>57</v>
      </c>
      <c r="F302" s="11" t="s">
        <v>57</v>
      </c>
      <c r="G302" s="12" t="s">
        <v>6541</v>
      </c>
      <c r="H302" s="12" t="s">
        <v>886</v>
      </c>
      <c r="M302" s="26" t="s">
        <v>867</v>
      </c>
    </row>
    <row r="303" spans="5:13">
      <c r="E303" s="11" t="s">
        <v>57</v>
      </c>
      <c r="F303" s="11" t="s">
        <v>57</v>
      </c>
      <c r="G303" s="12" t="s">
        <v>6542</v>
      </c>
      <c r="H303" s="12" t="s">
        <v>888</v>
      </c>
      <c r="M303" s="26" t="s">
        <v>869</v>
      </c>
    </row>
    <row r="304" spans="5:13">
      <c r="E304" s="11" t="s">
        <v>57</v>
      </c>
      <c r="F304" s="11" t="s">
        <v>57</v>
      </c>
      <c r="G304" s="12" t="s">
        <v>6543</v>
      </c>
      <c r="H304" s="12" t="s">
        <v>890</v>
      </c>
      <c r="M304" s="26" t="s">
        <v>871</v>
      </c>
    </row>
    <row r="305" spans="5:13">
      <c r="E305" s="11" t="s">
        <v>57</v>
      </c>
      <c r="F305" s="11" t="s">
        <v>57</v>
      </c>
      <c r="G305" s="12" t="s">
        <v>6544</v>
      </c>
      <c r="H305" s="12" t="s">
        <v>892</v>
      </c>
      <c r="M305" s="26" t="s">
        <v>873</v>
      </c>
    </row>
    <row r="306" spans="5:13">
      <c r="E306" s="11" t="s">
        <v>57</v>
      </c>
      <c r="F306" s="11" t="s">
        <v>57</v>
      </c>
      <c r="G306" s="12" t="s">
        <v>6545</v>
      </c>
      <c r="H306" s="12" t="s">
        <v>894</v>
      </c>
      <c r="M306" s="26" t="s">
        <v>875</v>
      </c>
    </row>
    <row r="307" spans="5:13">
      <c r="E307" s="11" t="s">
        <v>57</v>
      </c>
      <c r="F307" s="11" t="s">
        <v>57</v>
      </c>
      <c r="G307" s="12" t="s">
        <v>6546</v>
      </c>
      <c r="H307" s="12" t="s">
        <v>896</v>
      </c>
      <c r="M307" s="26" t="s">
        <v>877</v>
      </c>
    </row>
    <row r="308" spans="5:13">
      <c r="E308" s="11" t="s">
        <v>57</v>
      </c>
      <c r="F308" s="11" t="s">
        <v>57</v>
      </c>
      <c r="G308" s="12" t="s">
        <v>6547</v>
      </c>
      <c r="H308" s="12" t="s">
        <v>898</v>
      </c>
      <c r="M308" s="26" t="s">
        <v>879</v>
      </c>
    </row>
    <row r="309" spans="5:13">
      <c r="E309" s="11" t="s">
        <v>57</v>
      </c>
      <c r="F309" s="11" t="s">
        <v>57</v>
      </c>
      <c r="G309" s="12" t="s">
        <v>6548</v>
      </c>
      <c r="H309" s="12" t="s">
        <v>900</v>
      </c>
      <c r="M309" s="26" t="s">
        <v>881</v>
      </c>
    </row>
    <row r="310" spans="5:13">
      <c r="E310" s="11" t="s">
        <v>57</v>
      </c>
      <c r="F310" s="11" t="s">
        <v>57</v>
      </c>
      <c r="G310" s="12" t="s">
        <v>6549</v>
      </c>
      <c r="H310" s="12" t="s">
        <v>902</v>
      </c>
      <c r="M310" s="26" t="s">
        <v>883</v>
      </c>
    </row>
    <row r="311" spans="5:13">
      <c r="E311" s="11" t="s">
        <v>57</v>
      </c>
      <c r="F311" s="11" t="s">
        <v>57</v>
      </c>
      <c r="G311" s="12" t="s">
        <v>6550</v>
      </c>
      <c r="H311" s="12" t="s">
        <v>904</v>
      </c>
      <c r="M311" s="26" t="s">
        <v>885</v>
      </c>
    </row>
    <row r="312" ht="27" spans="5:13">
      <c r="E312" s="11" t="s">
        <v>57</v>
      </c>
      <c r="F312" s="11" t="s">
        <v>57</v>
      </c>
      <c r="G312" s="12" t="s">
        <v>6551</v>
      </c>
      <c r="H312" s="12" t="s">
        <v>906</v>
      </c>
      <c r="M312" s="26" t="s">
        <v>887</v>
      </c>
    </row>
    <row r="313" spans="5:13">
      <c r="E313" s="11" t="s">
        <v>57</v>
      </c>
      <c r="F313" s="11" t="s">
        <v>57</v>
      </c>
      <c r="G313" s="12" t="s">
        <v>6552</v>
      </c>
      <c r="H313" s="12" t="s">
        <v>908</v>
      </c>
      <c r="M313" s="26" t="s">
        <v>889</v>
      </c>
    </row>
    <row r="314" spans="5:13">
      <c r="E314" s="11" t="s">
        <v>57</v>
      </c>
      <c r="F314" s="11" t="s">
        <v>57</v>
      </c>
      <c r="G314" s="12" t="s">
        <v>6553</v>
      </c>
      <c r="H314" s="12" t="s">
        <v>910</v>
      </c>
      <c r="M314" s="26" t="s">
        <v>891</v>
      </c>
    </row>
    <row r="315" ht="27" spans="5:13">
      <c r="E315" s="11" t="s">
        <v>57</v>
      </c>
      <c r="F315" s="11" t="s">
        <v>57</v>
      </c>
      <c r="G315" s="12" t="s">
        <v>6554</v>
      </c>
      <c r="H315" s="12" t="s">
        <v>912</v>
      </c>
      <c r="M315" s="26" t="s">
        <v>893</v>
      </c>
    </row>
    <row r="316" ht="27" spans="5:13">
      <c r="E316" s="11" t="s">
        <v>57</v>
      </c>
      <c r="F316" s="11" t="s">
        <v>57</v>
      </c>
      <c r="G316" s="12" t="s">
        <v>6555</v>
      </c>
      <c r="H316" s="12" t="s">
        <v>914</v>
      </c>
      <c r="M316" s="26" t="s">
        <v>895</v>
      </c>
    </row>
    <row r="317" ht="27" spans="5:13">
      <c r="E317" s="11" t="s">
        <v>57</v>
      </c>
      <c r="F317" s="11" t="s">
        <v>57</v>
      </c>
      <c r="G317" s="12" t="s">
        <v>6556</v>
      </c>
      <c r="H317" s="12" t="s">
        <v>916</v>
      </c>
      <c r="M317" s="26" t="s">
        <v>897</v>
      </c>
    </row>
    <row r="318" spans="5:13">
      <c r="E318" s="11" t="s">
        <v>57</v>
      </c>
      <c r="F318" s="11" t="s">
        <v>57</v>
      </c>
      <c r="G318" s="12" t="s">
        <v>272</v>
      </c>
      <c r="H318" s="12" t="s">
        <v>918</v>
      </c>
      <c r="M318" s="26" t="s">
        <v>899</v>
      </c>
    </row>
    <row r="319" ht="27" spans="5:13">
      <c r="E319" s="11" t="s">
        <v>57</v>
      </c>
      <c r="F319" s="11" t="s">
        <v>57</v>
      </c>
      <c r="G319" s="12" t="s">
        <v>6557</v>
      </c>
      <c r="H319" s="12" t="s">
        <v>920</v>
      </c>
      <c r="M319" s="26" t="s">
        <v>901</v>
      </c>
    </row>
    <row r="320" spans="5:13">
      <c r="E320" s="11" t="s">
        <v>57</v>
      </c>
      <c r="F320" s="11" t="s">
        <v>57</v>
      </c>
      <c r="G320" s="12" t="s">
        <v>6558</v>
      </c>
      <c r="H320" s="12" t="s">
        <v>922</v>
      </c>
      <c r="M320" s="26" t="s">
        <v>903</v>
      </c>
    </row>
    <row r="321" ht="27" spans="5:13">
      <c r="E321" s="11" t="s">
        <v>57</v>
      </c>
      <c r="F321" s="11" t="s">
        <v>57</v>
      </c>
      <c r="G321" s="12" t="s">
        <v>6559</v>
      </c>
      <c r="H321" s="12" t="s">
        <v>924</v>
      </c>
      <c r="M321" s="26" t="s">
        <v>905</v>
      </c>
    </row>
    <row r="322" ht="27" spans="5:13">
      <c r="E322" s="11" t="s">
        <v>57</v>
      </c>
      <c r="F322" s="11" t="s">
        <v>57</v>
      </c>
      <c r="G322" s="12" t="s">
        <v>6560</v>
      </c>
      <c r="H322" s="12" t="s">
        <v>926</v>
      </c>
      <c r="M322" s="26" t="s">
        <v>907</v>
      </c>
    </row>
    <row r="323" ht="27" spans="5:13">
      <c r="E323" s="11" t="s">
        <v>57</v>
      </c>
      <c r="F323" s="11" t="s">
        <v>57</v>
      </c>
      <c r="G323" s="12" t="s">
        <v>6561</v>
      </c>
      <c r="H323" s="12" t="s">
        <v>928</v>
      </c>
      <c r="M323" s="26" t="s">
        <v>909</v>
      </c>
    </row>
    <row r="324" ht="27" spans="5:13">
      <c r="E324" s="11" t="s">
        <v>57</v>
      </c>
      <c r="F324" s="11" t="s">
        <v>57</v>
      </c>
      <c r="G324" s="12" t="s">
        <v>6562</v>
      </c>
      <c r="H324" s="12" t="s">
        <v>930</v>
      </c>
      <c r="M324" s="26" t="s">
        <v>911</v>
      </c>
    </row>
    <row r="325" ht="27" spans="5:13">
      <c r="E325" s="11" t="s">
        <v>57</v>
      </c>
      <c r="F325" s="11" t="s">
        <v>57</v>
      </c>
      <c r="G325" s="12" t="s">
        <v>6563</v>
      </c>
      <c r="H325" s="12" t="s">
        <v>932</v>
      </c>
      <c r="M325" s="26" t="s">
        <v>913</v>
      </c>
    </row>
    <row r="326" ht="27" spans="5:13">
      <c r="E326" s="11" t="s">
        <v>57</v>
      </c>
      <c r="F326" s="11" t="s">
        <v>57</v>
      </c>
      <c r="G326" s="12" t="s">
        <v>6564</v>
      </c>
      <c r="H326" s="12" t="s">
        <v>934</v>
      </c>
      <c r="M326" s="26" t="s">
        <v>915</v>
      </c>
    </row>
    <row r="327" ht="27" spans="5:13">
      <c r="E327" s="11" t="s">
        <v>57</v>
      </c>
      <c r="F327" s="11" t="s">
        <v>57</v>
      </c>
      <c r="G327" s="12" t="s">
        <v>6565</v>
      </c>
      <c r="H327" s="12" t="s">
        <v>936</v>
      </c>
      <c r="M327" s="26" t="s">
        <v>917</v>
      </c>
    </row>
    <row r="328" ht="27" spans="5:13">
      <c r="E328" s="11" t="s">
        <v>57</v>
      </c>
      <c r="F328" s="11" t="s">
        <v>57</v>
      </c>
      <c r="G328" s="12" t="s">
        <v>6566</v>
      </c>
      <c r="H328" s="12" t="s">
        <v>938</v>
      </c>
      <c r="M328" s="26" t="s">
        <v>919</v>
      </c>
    </row>
    <row r="329" ht="27" spans="5:13">
      <c r="E329" s="11" t="s">
        <v>57</v>
      </c>
      <c r="F329" s="11" t="s">
        <v>57</v>
      </c>
      <c r="G329" s="12" t="s">
        <v>6567</v>
      </c>
      <c r="H329" s="12" t="s">
        <v>940</v>
      </c>
      <c r="M329" s="26" t="s">
        <v>921</v>
      </c>
    </row>
    <row r="330" ht="27" spans="5:13">
      <c r="E330" s="11" t="s">
        <v>57</v>
      </c>
      <c r="F330" s="11" t="s">
        <v>57</v>
      </c>
      <c r="G330" s="12" t="s">
        <v>6568</v>
      </c>
      <c r="H330" s="12" t="s">
        <v>942</v>
      </c>
      <c r="M330" s="26" t="s">
        <v>923</v>
      </c>
    </row>
    <row r="331" ht="27" spans="5:13">
      <c r="E331" s="11" t="s">
        <v>57</v>
      </c>
      <c r="F331" s="11" t="s">
        <v>57</v>
      </c>
      <c r="G331" s="12" t="s">
        <v>6569</v>
      </c>
      <c r="H331" s="12" t="s">
        <v>944</v>
      </c>
      <c r="M331" s="26" t="s">
        <v>925</v>
      </c>
    </row>
    <row r="332" ht="27" spans="5:13">
      <c r="E332" s="11" t="s">
        <v>57</v>
      </c>
      <c r="F332" s="11" t="s">
        <v>57</v>
      </c>
      <c r="G332" s="12" t="s">
        <v>6570</v>
      </c>
      <c r="H332" s="12" t="s">
        <v>946</v>
      </c>
      <c r="M332" s="26" t="s">
        <v>927</v>
      </c>
    </row>
    <row r="333" ht="27" spans="5:13">
      <c r="E333" s="11" t="s">
        <v>57</v>
      </c>
      <c r="F333" s="11" t="s">
        <v>57</v>
      </c>
      <c r="G333" s="12" t="s">
        <v>6571</v>
      </c>
      <c r="H333" s="12" t="s">
        <v>948</v>
      </c>
      <c r="M333" s="26" t="s">
        <v>929</v>
      </c>
    </row>
    <row r="334" ht="27" spans="5:13">
      <c r="E334" s="11" t="s">
        <v>57</v>
      </c>
      <c r="F334" s="11" t="s">
        <v>57</v>
      </c>
      <c r="G334" s="12" t="s">
        <v>6572</v>
      </c>
      <c r="H334" s="12" t="s">
        <v>950</v>
      </c>
      <c r="M334" s="26" t="s">
        <v>931</v>
      </c>
    </row>
    <row r="335" spans="5:13">
      <c r="E335" s="11" t="s">
        <v>57</v>
      </c>
      <c r="F335" s="11" t="s">
        <v>57</v>
      </c>
      <c r="G335" s="12" t="s">
        <v>6573</v>
      </c>
      <c r="H335" s="12" t="s">
        <v>952</v>
      </c>
      <c r="M335" s="26" t="s">
        <v>933</v>
      </c>
    </row>
    <row r="336" ht="27" spans="5:13">
      <c r="E336" s="11" t="s">
        <v>57</v>
      </c>
      <c r="F336" s="11" t="s">
        <v>57</v>
      </c>
      <c r="G336" s="12" t="s">
        <v>6574</v>
      </c>
      <c r="H336" s="12" t="s">
        <v>954</v>
      </c>
      <c r="M336" s="26" t="s">
        <v>935</v>
      </c>
    </row>
    <row r="337" ht="27" spans="5:13">
      <c r="E337" s="11" t="s">
        <v>57</v>
      </c>
      <c r="F337" s="11" t="s">
        <v>57</v>
      </c>
      <c r="G337" s="12" t="s">
        <v>6575</v>
      </c>
      <c r="H337" s="12" t="s">
        <v>956</v>
      </c>
      <c r="M337" s="26" t="s">
        <v>937</v>
      </c>
    </row>
    <row r="338" spans="5:13">
      <c r="E338" s="11" t="s">
        <v>57</v>
      </c>
      <c r="F338" s="11" t="s">
        <v>57</v>
      </c>
      <c r="G338" s="12" t="s">
        <v>6576</v>
      </c>
      <c r="H338" s="12" t="s">
        <v>958</v>
      </c>
      <c r="M338" s="26" t="s">
        <v>939</v>
      </c>
    </row>
    <row r="339" spans="5:13">
      <c r="E339" s="11" t="s">
        <v>57</v>
      </c>
      <c r="F339" s="11" t="s">
        <v>57</v>
      </c>
      <c r="G339" s="12" t="s">
        <v>6577</v>
      </c>
      <c r="H339" s="12" t="s">
        <v>960</v>
      </c>
      <c r="M339" s="26" t="s">
        <v>941</v>
      </c>
    </row>
    <row r="340" spans="5:13">
      <c r="E340" s="11" t="s">
        <v>57</v>
      </c>
      <c r="F340" s="11" t="s">
        <v>57</v>
      </c>
      <c r="G340" s="12" t="s">
        <v>6578</v>
      </c>
      <c r="H340" s="12" t="s">
        <v>962</v>
      </c>
      <c r="M340" s="26" t="s">
        <v>943</v>
      </c>
    </row>
    <row r="341" ht="27" spans="5:13">
      <c r="E341" s="11" t="s">
        <v>57</v>
      </c>
      <c r="F341" s="11" t="s">
        <v>57</v>
      </c>
      <c r="G341" s="12" t="s">
        <v>6579</v>
      </c>
      <c r="H341" s="12" t="s">
        <v>964</v>
      </c>
      <c r="M341" s="26" t="s">
        <v>945</v>
      </c>
    </row>
    <row r="342" ht="27" spans="5:13">
      <c r="E342" s="11" t="s">
        <v>57</v>
      </c>
      <c r="F342" s="11" t="s">
        <v>57</v>
      </c>
      <c r="G342" s="12" t="s">
        <v>6580</v>
      </c>
      <c r="H342" s="12" t="s">
        <v>966</v>
      </c>
      <c r="M342" s="26" t="s">
        <v>947</v>
      </c>
    </row>
    <row r="343" ht="27" spans="5:13">
      <c r="E343" s="11" t="s">
        <v>57</v>
      </c>
      <c r="F343" s="11" t="s">
        <v>57</v>
      </c>
      <c r="G343" s="12" t="s">
        <v>6581</v>
      </c>
      <c r="H343" s="12" t="s">
        <v>968</v>
      </c>
      <c r="M343" s="26" t="s">
        <v>949</v>
      </c>
    </row>
    <row r="344" ht="27" spans="5:13">
      <c r="E344" s="11" t="s">
        <v>57</v>
      </c>
      <c r="F344" s="11" t="s">
        <v>57</v>
      </c>
      <c r="G344" s="12" t="s">
        <v>6582</v>
      </c>
      <c r="H344" s="12" t="s">
        <v>970</v>
      </c>
      <c r="M344" s="26" t="s">
        <v>951</v>
      </c>
    </row>
    <row r="345" ht="27" spans="5:13">
      <c r="E345" s="11" t="s">
        <v>57</v>
      </c>
      <c r="F345" s="11" t="s">
        <v>57</v>
      </c>
      <c r="G345" s="12" t="s">
        <v>6583</v>
      </c>
      <c r="H345" s="12" t="s">
        <v>972</v>
      </c>
      <c r="M345" s="26" t="s">
        <v>953</v>
      </c>
    </row>
    <row r="346" ht="27" spans="5:13">
      <c r="E346" s="11" t="s">
        <v>57</v>
      </c>
      <c r="F346" s="11" t="s">
        <v>57</v>
      </c>
      <c r="G346" s="12" t="s">
        <v>6584</v>
      </c>
      <c r="H346" s="12" t="s">
        <v>974</v>
      </c>
      <c r="M346" s="26" t="s">
        <v>955</v>
      </c>
    </row>
    <row r="347" ht="27" spans="5:13">
      <c r="E347" s="11" t="s">
        <v>57</v>
      </c>
      <c r="F347" s="11" t="s">
        <v>57</v>
      </c>
      <c r="G347" s="12" t="s">
        <v>6585</v>
      </c>
      <c r="H347" s="12" t="s">
        <v>976</v>
      </c>
      <c r="M347" s="26" t="s">
        <v>957</v>
      </c>
    </row>
    <row r="348" spans="5:13">
      <c r="E348" s="11" t="s">
        <v>57</v>
      </c>
      <c r="F348" s="11" t="s">
        <v>57</v>
      </c>
      <c r="G348" s="12" t="s">
        <v>6586</v>
      </c>
      <c r="H348" s="12" t="s">
        <v>978</v>
      </c>
      <c r="M348" s="26" t="s">
        <v>959</v>
      </c>
    </row>
    <row r="349" ht="27" spans="5:13">
      <c r="E349" s="11" t="s">
        <v>57</v>
      </c>
      <c r="F349" s="11" t="s">
        <v>57</v>
      </c>
      <c r="G349" s="12" t="s">
        <v>6587</v>
      </c>
      <c r="H349" s="12" t="s">
        <v>980</v>
      </c>
      <c r="M349" s="26" t="s">
        <v>961</v>
      </c>
    </row>
    <row r="350" ht="27" spans="5:13">
      <c r="E350" s="11" t="s">
        <v>57</v>
      </c>
      <c r="F350" s="11" t="s">
        <v>57</v>
      </c>
      <c r="G350" s="12" t="s">
        <v>6588</v>
      </c>
      <c r="H350" s="12" t="s">
        <v>982</v>
      </c>
      <c r="M350" s="26" t="s">
        <v>963</v>
      </c>
    </row>
    <row r="351" ht="27" spans="5:13">
      <c r="E351" s="11" t="s">
        <v>57</v>
      </c>
      <c r="F351" s="11" t="s">
        <v>57</v>
      </c>
      <c r="G351" s="12" t="s">
        <v>6589</v>
      </c>
      <c r="H351" s="12" t="s">
        <v>984</v>
      </c>
      <c r="M351" s="26" t="s">
        <v>965</v>
      </c>
    </row>
    <row r="352" ht="27" spans="5:13">
      <c r="E352" s="11" t="s">
        <v>57</v>
      </c>
      <c r="F352" s="11" t="s">
        <v>57</v>
      </c>
      <c r="G352" s="12" t="s">
        <v>6590</v>
      </c>
      <c r="H352" s="12" t="s">
        <v>986</v>
      </c>
      <c r="M352" s="26" t="s">
        <v>967</v>
      </c>
    </row>
    <row r="353" ht="27" spans="5:13">
      <c r="E353" s="11" t="s">
        <v>57</v>
      </c>
      <c r="F353" s="11" t="s">
        <v>57</v>
      </c>
      <c r="G353" s="12" t="s">
        <v>6591</v>
      </c>
      <c r="H353" s="12" t="s">
        <v>988</v>
      </c>
      <c r="M353" s="26" t="s">
        <v>969</v>
      </c>
    </row>
    <row r="354" ht="27" spans="5:13">
      <c r="E354" s="11" t="s">
        <v>57</v>
      </c>
      <c r="F354" s="11" t="s">
        <v>57</v>
      </c>
      <c r="G354" s="12" t="s">
        <v>6592</v>
      </c>
      <c r="H354" s="12" t="s">
        <v>990</v>
      </c>
      <c r="M354" s="26" t="s">
        <v>971</v>
      </c>
    </row>
    <row r="355" spans="5:13">
      <c r="E355" s="11" t="s">
        <v>57</v>
      </c>
      <c r="F355" s="11" t="s">
        <v>57</v>
      </c>
      <c r="G355" s="12" t="s">
        <v>6593</v>
      </c>
      <c r="H355" s="12" t="s">
        <v>992</v>
      </c>
      <c r="M355" s="26" t="s">
        <v>973</v>
      </c>
    </row>
    <row r="356" ht="27" spans="5:13">
      <c r="E356" s="11" t="s">
        <v>57</v>
      </c>
      <c r="F356" s="11" t="s">
        <v>57</v>
      </c>
      <c r="G356" s="12" t="s">
        <v>6594</v>
      </c>
      <c r="H356" s="12" t="s">
        <v>993</v>
      </c>
      <c r="M356" s="26" t="s">
        <v>975</v>
      </c>
    </row>
    <row r="357" ht="27" spans="5:13">
      <c r="E357" s="11" t="s">
        <v>57</v>
      </c>
      <c r="F357" s="11" t="s">
        <v>57</v>
      </c>
      <c r="G357" s="12" t="s">
        <v>6595</v>
      </c>
      <c r="H357" s="12" t="s">
        <v>994</v>
      </c>
      <c r="M357" s="26" t="s">
        <v>977</v>
      </c>
    </row>
    <row r="358" ht="27" spans="5:13">
      <c r="E358" s="11" t="s">
        <v>57</v>
      </c>
      <c r="F358" s="11" t="s">
        <v>57</v>
      </c>
      <c r="G358" s="12" t="s">
        <v>6596</v>
      </c>
      <c r="H358" s="12" t="s">
        <v>995</v>
      </c>
      <c r="M358" s="26" t="s">
        <v>979</v>
      </c>
    </row>
    <row r="359" ht="27" spans="5:13">
      <c r="E359" s="11" t="s">
        <v>57</v>
      </c>
      <c r="F359" s="11" t="s">
        <v>57</v>
      </c>
      <c r="G359" s="12" t="s">
        <v>6597</v>
      </c>
      <c r="H359" s="12" t="s">
        <v>996</v>
      </c>
      <c r="M359" s="26" t="s">
        <v>981</v>
      </c>
    </row>
    <row r="360" ht="27" spans="5:13">
      <c r="E360" s="11" t="s">
        <v>57</v>
      </c>
      <c r="F360" s="11" t="s">
        <v>57</v>
      </c>
      <c r="G360" s="12" t="s">
        <v>6598</v>
      </c>
      <c r="H360" s="12" t="s">
        <v>997</v>
      </c>
      <c r="M360" s="26" t="s">
        <v>983</v>
      </c>
    </row>
    <row r="361" ht="27" spans="5:13">
      <c r="E361" s="11" t="s">
        <v>57</v>
      </c>
      <c r="F361" s="11" t="s">
        <v>57</v>
      </c>
      <c r="G361" s="12" t="s">
        <v>6599</v>
      </c>
      <c r="H361" s="12" t="s">
        <v>998</v>
      </c>
      <c r="M361" s="26" t="s">
        <v>985</v>
      </c>
    </row>
    <row r="362" ht="27" spans="5:13">
      <c r="E362" s="11" t="s">
        <v>57</v>
      </c>
      <c r="F362" s="11" t="s">
        <v>57</v>
      </c>
      <c r="G362" s="12" t="s">
        <v>6600</v>
      </c>
      <c r="H362" s="12" t="s">
        <v>999</v>
      </c>
      <c r="M362" s="26" t="s">
        <v>987</v>
      </c>
    </row>
    <row r="363" ht="27" spans="5:13">
      <c r="E363" s="11" t="s">
        <v>57</v>
      </c>
      <c r="F363" s="11" t="s">
        <v>57</v>
      </c>
      <c r="G363" s="12" t="s">
        <v>6601</v>
      </c>
      <c r="H363" s="12" t="s">
        <v>1000</v>
      </c>
      <c r="M363" s="26" t="s">
        <v>989</v>
      </c>
    </row>
    <row r="364" ht="27" spans="5:13">
      <c r="E364" s="11" t="s">
        <v>57</v>
      </c>
      <c r="F364" s="11" t="s">
        <v>57</v>
      </c>
      <c r="G364" s="12" t="s">
        <v>6602</v>
      </c>
      <c r="H364" s="12" t="s">
        <v>1001</v>
      </c>
      <c r="M364" s="26" t="s">
        <v>991</v>
      </c>
    </row>
    <row r="365" ht="27" spans="5:13">
      <c r="E365" s="11" t="s">
        <v>57</v>
      </c>
      <c r="F365" s="11" t="s">
        <v>57</v>
      </c>
      <c r="G365" s="12" t="s">
        <v>6603</v>
      </c>
      <c r="H365" s="12" t="s">
        <v>1002</v>
      </c>
    </row>
    <row r="366" spans="5:13">
      <c r="E366" s="11" t="s">
        <v>57</v>
      </c>
      <c r="F366" s="11" t="s">
        <v>57</v>
      </c>
      <c r="G366" s="12" t="s">
        <v>6604</v>
      </c>
      <c r="H366" s="12" t="s">
        <v>1003</v>
      </c>
    </row>
    <row r="367" ht="27" spans="5:13">
      <c r="E367" s="11" t="s">
        <v>57</v>
      </c>
      <c r="F367" s="11" t="s">
        <v>57</v>
      </c>
      <c r="G367" s="12" t="s">
        <v>6605</v>
      </c>
      <c r="H367" s="12" t="s">
        <v>1004</v>
      </c>
    </row>
    <row r="368" ht="27" spans="5:13">
      <c r="E368" s="11" t="s">
        <v>57</v>
      </c>
      <c r="F368" s="11" t="s">
        <v>57</v>
      </c>
      <c r="G368" s="12" t="s">
        <v>6606</v>
      </c>
      <c r="H368" s="12" t="s">
        <v>1005</v>
      </c>
    </row>
    <row r="369" spans="5:8">
      <c r="E369" s="11" t="s">
        <v>57</v>
      </c>
      <c r="F369" s="11" t="s">
        <v>57</v>
      </c>
      <c r="G369" s="12" t="s">
        <v>6607</v>
      </c>
      <c r="H369" s="12" t="s">
        <v>1006</v>
      </c>
    </row>
    <row r="370" ht="27" spans="5:8">
      <c r="E370" s="11" t="s">
        <v>57</v>
      </c>
      <c r="F370" s="11" t="s">
        <v>57</v>
      </c>
      <c r="G370" s="12" t="s">
        <v>6608</v>
      </c>
      <c r="H370" s="12" t="s">
        <v>1007</v>
      </c>
    </row>
    <row r="371" ht="27" spans="5:8">
      <c r="E371" s="11" t="s">
        <v>57</v>
      </c>
      <c r="F371" s="11" t="s">
        <v>57</v>
      </c>
      <c r="G371" s="12" t="s">
        <v>6609</v>
      </c>
      <c r="H371" s="12" t="s">
        <v>1008</v>
      </c>
    </row>
    <row r="372" spans="5:8">
      <c r="E372" s="11" t="s">
        <v>57</v>
      </c>
      <c r="F372" s="11" t="s">
        <v>57</v>
      </c>
      <c r="G372" s="12" t="s">
        <v>6610</v>
      </c>
      <c r="H372" s="12" t="s">
        <v>1009</v>
      </c>
    </row>
    <row r="373" ht="27" spans="5:8">
      <c r="E373" s="11" t="s">
        <v>57</v>
      </c>
      <c r="F373" s="11" t="s">
        <v>57</v>
      </c>
      <c r="G373" s="12" t="s">
        <v>6611</v>
      </c>
      <c r="H373" s="12" t="s">
        <v>1010</v>
      </c>
    </row>
    <row r="374" ht="27" spans="5:8">
      <c r="E374" s="11" t="s">
        <v>57</v>
      </c>
      <c r="F374" s="11" t="s">
        <v>57</v>
      </c>
      <c r="G374" s="12" t="s">
        <v>6612</v>
      </c>
      <c r="H374" s="12" t="s">
        <v>1011</v>
      </c>
    </row>
    <row r="375" ht="27" spans="5:8">
      <c r="E375" s="11" t="s">
        <v>57</v>
      </c>
      <c r="F375" s="11" t="s">
        <v>57</v>
      </c>
      <c r="G375" s="12" t="s">
        <v>6613</v>
      </c>
      <c r="H375" s="12" t="s">
        <v>1012</v>
      </c>
    </row>
    <row r="376" ht="27" spans="5:8">
      <c r="E376" s="11" t="s">
        <v>57</v>
      </c>
      <c r="F376" s="11" t="s">
        <v>57</v>
      </c>
      <c r="G376" s="12" t="s">
        <v>6614</v>
      </c>
      <c r="H376" s="12" t="s">
        <v>1013</v>
      </c>
    </row>
    <row r="377" ht="27" spans="5:8">
      <c r="E377" s="11" t="s">
        <v>57</v>
      </c>
      <c r="F377" s="11" t="s">
        <v>57</v>
      </c>
      <c r="G377" s="12" t="s">
        <v>6615</v>
      </c>
      <c r="H377" s="12" t="s">
        <v>1014</v>
      </c>
    </row>
    <row r="378" ht="27" spans="5:8">
      <c r="E378" s="11" t="s">
        <v>57</v>
      </c>
      <c r="F378" s="11" t="s">
        <v>57</v>
      </c>
      <c r="G378" s="12" t="s">
        <v>6616</v>
      </c>
      <c r="H378" s="12" t="s">
        <v>1015</v>
      </c>
    </row>
    <row r="379" spans="5:8">
      <c r="E379" s="11" t="s">
        <v>57</v>
      </c>
      <c r="F379" s="11" t="s">
        <v>57</v>
      </c>
      <c r="G379" s="12" t="s">
        <v>6617</v>
      </c>
      <c r="H379" s="12" t="s">
        <v>1016</v>
      </c>
    </row>
    <row r="380" ht="27" spans="5:8">
      <c r="E380" s="11" t="s">
        <v>57</v>
      </c>
      <c r="F380" s="11" t="s">
        <v>57</v>
      </c>
      <c r="G380" s="12" t="s">
        <v>6618</v>
      </c>
      <c r="H380" s="12" t="s">
        <v>1017</v>
      </c>
    </row>
    <row r="381" ht="27" spans="5:8">
      <c r="E381" s="11" t="s">
        <v>57</v>
      </c>
      <c r="F381" s="11" t="s">
        <v>57</v>
      </c>
      <c r="G381" s="12" t="s">
        <v>6619</v>
      </c>
      <c r="H381" s="12" t="s">
        <v>1018</v>
      </c>
    </row>
    <row r="382" spans="5:8">
      <c r="E382" s="11" t="s">
        <v>57</v>
      </c>
      <c r="F382" s="11" t="s">
        <v>57</v>
      </c>
      <c r="G382" s="12" t="s">
        <v>6620</v>
      </c>
      <c r="H382" s="12" t="s">
        <v>1019</v>
      </c>
    </row>
    <row r="383" ht="27" spans="5:8">
      <c r="E383" s="11" t="s">
        <v>57</v>
      </c>
      <c r="F383" s="11" t="s">
        <v>57</v>
      </c>
      <c r="G383" s="12" t="s">
        <v>6621</v>
      </c>
      <c r="H383" s="12" t="s">
        <v>1020</v>
      </c>
    </row>
    <row r="384" spans="5:8">
      <c r="E384" s="11" t="s">
        <v>57</v>
      </c>
      <c r="F384" s="11" t="s">
        <v>57</v>
      </c>
      <c r="G384" s="12" t="s">
        <v>6622</v>
      </c>
      <c r="H384" s="12" t="s">
        <v>1021</v>
      </c>
    </row>
    <row r="385" ht="27" spans="5:8">
      <c r="E385" s="11" t="s">
        <v>57</v>
      </c>
      <c r="F385" s="11" t="s">
        <v>57</v>
      </c>
      <c r="G385" s="12" t="s">
        <v>6623</v>
      </c>
      <c r="H385" s="12" t="s">
        <v>1022</v>
      </c>
    </row>
    <row r="386" ht="27" spans="5:8">
      <c r="E386" s="11" t="s">
        <v>57</v>
      </c>
      <c r="F386" s="11" t="s">
        <v>57</v>
      </c>
      <c r="G386" s="12" t="s">
        <v>6624</v>
      </c>
      <c r="H386" s="12" t="s">
        <v>1023</v>
      </c>
    </row>
    <row r="387" ht="27" spans="5:8">
      <c r="E387" s="11" t="s">
        <v>57</v>
      </c>
      <c r="F387" s="11" t="s">
        <v>57</v>
      </c>
      <c r="G387" s="12" t="s">
        <v>6625</v>
      </c>
      <c r="H387" s="12" t="s">
        <v>1024</v>
      </c>
    </row>
    <row r="388" ht="27" spans="5:8">
      <c r="E388" s="11" t="s">
        <v>57</v>
      </c>
      <c r="F388" s="11" t="s">
        <v>57</v>
      </c>
      <c r="G388" s="12" t="s">
        <v>6626</v>
      </c>
      <c r="H388" s="12" t="s">
        <v>1025</v>
      </c>
    </row>
    <row r="389" ht="27" spans="5:8">
      <c r="E389" s="11" t="s">
        <v>57</v>
      </c>
      <c r="F389" s="11" t="s">
        <v>57</v>
      </c>
      <c r="G389" s="12" t="s">
        <v>6627</v>
      </c>
      <c r="H389" s="12" t="s">
        <v>1026</v>
      </c>
    </row>
    <row r="390" ht="27" spans="5:8">
      <c r="E390" s="11" t="s">
        <v>57</v>
      </c>
      <c r="F390" s="11" t="s">
        <v>57</v>
      </c>
      <c r="G390" s="12" t="s">
        <v>6628</v>
      </c>
      <c r="H390" s="12" t="s">
        <v>1027</v>
      </c>
    </row>
    <row r="391" ht="27" spans="5:8">
      <c r="E391" s="11" t="s">
        <v>57</v>
      </c>
      <c r="F391" s="11" t="s">
        <v>57</v>
      </c>
      <c r="G391" s="12" t="s">
        <v>6629</v>
      </c>
      <c r="H391" s="12" t="s">
        <v>1028</v>
      </c>
    </row>
    <row r="392" ht="27" spans="5:8">
      <c r="E392" s="11" t="s">
        <v>57</v>
      </c>
      <c r="F392" s="11" t="s">
        <v>57</v>
      </c>
      <c r="G392" s="12" t="s">
        <v>6630</v>
      </c>
      <c r="H392" s="12" t="s">
        <v>1029</v>
      </c>
    </row>
    <row r="393" spans="5:8">
      <c r="E393" s="11" t="s">
        <v>57</v>
      </c>
      <c r="F393" s="11" t="s">
        <v>57</v>
      </c>
      <c r="G393" s="12" t="s">
        <v>6631</v>
      </c>
      <c r="H393" s="12" t="s">
        <v>1030</v>
      </c>
    </row>
    <row r="394" ht="27" spans="5:8">
      <c r="E394" s="11" t="s">
        <v>57</v>
      </c>
      <c r="F394" s="11" t="s">
        <v>57</v>
      </c>
      <c r="G394" s="12" t="s">
        <v>6632</v>
      </c>
      <c r="H394" s="12" t="s">
        <v>1031</v>
      </c>
    </row>
    <row r="395" spans="5:8">
      <c r="E395" s="11" t="s">
        <v>57</v>
      </c>
      <c r="F395" s="11" t="s">
        <v>57</v>
      </c>
      <c r="G395" s="12" t="s">
        <v>6633</v>
      </c>
      <c r="H395" s="12" t="s">
        <v>1032</v>
      </c>
    </row>
    <row r="396" ht="27" spans="5:8">
      <c r="E396" s="11" t="s">
        <v>57</v>
      </c>
      <c r="F396" s="11" t="s">
        <v>57</v>
      </c>
      <c r="G396" s="12" t="s">
        <v>6634</v>
      </c>
      <c r="H396" s="12" t="s">
        <v>1033</v>
      </c>
    </row>
    <row r="397" ht="27" spans="5:8">
      <c r="E397" s="11" t="s">
        <v>57</v>
      </c>
      <c r="F397" s="11" t="s">
        <v>57</v>
      </c>
      <c r="G397" s="12" t="s">
        <v>6635</v>
      </c>
      <c r="H397" s="12" t="s">
        <v>1034</v>
      </c>
    </row>
    <row r="398" spans="5:8">
      <c r="E398" s="11" t="s">
        <v>57</v>
      </c>
      <c r="F398" s="11" t="s">
        <v>57</v>
      </c>
      <c r="G398" s="12" t="s">
        <v>6636</v>
      </c>
      <c r="H398" s="12" t="s">
        <v>1035</v>
      </c>
    </row>
    <row r="399" ht="27" spans="5:8">
      <c r="E399" s="11" t="s">
        <v>57</v>
      </c>
      <c r="F399" s="11" t="s">
        <v>57</v>
      </c>
      <c r="G399" s="12" t="s">
        <v>6637</v>
      </c>
      <c r="H399" s="12" t="s">
        <v>1036</v>
      </c>
    </row>
    <row r="400" spans="5:8">
      <c r="E400" s="11" t="s">
        <v>57</v>
      </c>
      <c r="F400" s="11" t="s">
        <v>57</v>
      </c>
      <c r="G400" s="12" t="s">
        <v>6638</v>
      </c>
      <c r="H400" s="12" t="s">
        <v>1037</v>
      </c>
    </row>
    <row r="401" spans="5:8">
      <c r="E401" s="11" t="s">
        <v>57</v>
      </c>
      <c r="F401" s="11" t="s">
        <v>57</v>
      </c>
      <c r="G401" s="12" t="s">
        <v>6639</v>
      </c>
      <c r="H401" s="12" t="s">
        <v>1038</v>
      </c>
    </row>
    <row r="402" ht="27" spans="5:8">
      <c r="E402" s="11" t="s">
        <v>57</v>
      </c>
      <c r="F402" s="11" t="s">
        <v>57</v>
      </c>
      <c r="G402" s="12" t="s">
        <v>6640</v>
      </c>
      <c r="H402" s="12" t="s">
        <v>1039</v>
      </c>
    </row>
    <row r="403" ht="27" spans="5:8">
      <c r="E403" s="11" t="s">
        <v>57</v>
      </c>
      <c r="F403" s="11" t="s">
        <v>57</v>
      </c>
      <c r="G403" s="12" t="s">
        <v>6641</v>
      </c>
      <c r="H403" s="12" t="s">
        <v>1040</v>
      </c>
    </row>
    <row r="404" spans="5:8">
      <c r="E404" s="11" t="s">
        <v>57</v>
      </c>
      <c r="F404" s="11" t="s">
        <v>57</v>
      </c>
      <c r="G404" s="12" t="s">
        <v>6642</v>
      </c>
      <c r="H404" s="12" t="s">
        <v>1041</v>
      </c>
    </row>
    <row r="405" ht="27" spans="5:8">
      <c r="E405" s="11" t="s">
        <v>57</v>
      </c>
      <c r="F405" s="11" t="s">
        <v>57</v>
      </c>
      <c r="G405" s="12" t="s">
        <v>6643</v>
      </c>
      <c r="H405" s="12" t="s">
        <v>1042</v>
      </c>
    </row>
    <row r="406" ht="27" spans="5:8">
      <c r="E406" s="11" t="s">
        <v>57</v>
      </c>
      <c r="F406" s="11" t="s">
        <v>57</v>
      </c>
      <c r="G406" s="12" t="s">
        <v>6644</v>
      </c>
      <c r="H406" s="12" t="s">
        <v>1043</v>
      </c>
    </row>
    <row r="407" spans="5:8">
      <c r="E407" s="11" t="s">
        <v>57</v>
      </c>
      <c r="F407" s="11" t="s">
        <v>57</v>
      </c>
      <c r="G407" s="12" t="s">
        <v>6645</v>
      </c>
      <c r="H407" s="12" t="s">
        <v>1044</v>
      </c>
    </row>
    <row r="408" spans="5:8">
      <c r="E408" s="11" t="s">
        <v>57</v>
      </c>
      <c r="F408" s="11" t="s">
        <v>57</v>
      </c>
      <c r="G408" s="12" t="s">
        <v>6646</v>
      </c>
      <c r="H408" s="12" t="s">
        <v>1045</v>
      </c>
    </row>
    <row r="409" spans="5:8">
      <c r="E409" s="11" t="s">
        <v>57</v>
      </c>
      <c r="F409" s="11" t="s">
        <v>57</v>
      </c>
      <c r="G409" s="12" t="s">
        <v>6647</v>
      </c>
      <c r="H409" s="12" t="s">
        <v>1046</v>
      </c>
    </row>
    <row r="410" spans="5:8">
      <c r="E410" s="11" t="s">
        <v>57</v>
      </c>
      <c r="F410" s="11" t="s">
        <v>57</v>
      </c>
      <c r="G410" s="12" t="s">
        <v>6648</v>
      </c>
      <c r="H410" s="12" t="s">
        <v>1047</v>
      </c>
    </row>
    <row r="411" ht="27" spans="5:8">
      <c r="E411" s="11" t="s">
        <v>57</v>
      </c>
      <c r="F411" s="11" t="s">
        <v>57</v>
      </c>
      <c r="G411" s="12" t="s">
        <v>6649</v>
      </c>
      <c r="H411" s="12" t="s">
        <v>1048</v>
      </c>
    </row>
    <row r="412" ht="27" spans="5:8">
      <c r="E412" s="11" t="s">
        <v>57</v>
      </c>
      <c r="F412" s="11" t="s">
        <v>57</v>
      </c>
      <c r="G412" s="12" t="s">
        <v>6650</v>
      </c>
      <c r="H412" s="12" t="s">
        <v>1049</v>
      </c>
    </row>
    <row r="413" ht="27" spans="5:8">
      <c r="E413" s="11" t="s">
        <v>57</v>
      </c>
      <c r="F413" s="11" t="s">
        <v>57</v>
      </c>
      <c r="G413" s="12" t="s">
        <v>6651</v>
      </c>
      <c r="H413" s="12" t="s">
        <v>1050</v>
      </c>
    </row>
    <row r="414" ht="27" spans="5:8">
      <c r="E414" s="11" t="s">
        <v>57</v>
      </c>
      <c r="F414" s="11" t="s">
        <v>57</v>
      </c>
      <c r="G414" s="12" t="s">
        <v>6652</v>
      </c>
      <c r="H414" s="12" t="s">
        <v>1051</v>
      </c>
    </row>
    <row r="415" ht="27" spans="5:8">
      <c r="E415" s="11" t="s">
        <v>57</v>
      </c>
      <c r="F415" s="11" t="s">
        <v>57</v>
      </c>
      <c r="G415" s="12" t="s">
        <v>6653</v>
      </c>
      <c r="H415" s="12" t="s">
        <v>1052</v>
      </c>
    </row>
    <row r="416" ht="27" spans="5:8">
      <c r="E416" s="11" t="s">
        <v>57</v>
      </c>
      <c r="F416" s="11" t="s">
        <v>57</v>
      </c>
      <c r="G416" s="12" t="s">
        <v>6654</v>
      </c>
      <c r="H416" s="12" t="s">
        <v>1053</v>
      </c>
    </row>
    <row r="417" spans="5:8">
      <c r="E417" s="11" t="s">
        <v>57</v>
      </c>
      <c r="F417" s="11" t="s">
        <v>57</v>
      </c>
      <c r="G417" s="12" t="s">
        <v>6655</v>
      </c>
      <c r="H417" s="12" t="s">
        <v>1054</v>
      </c>
    </row>
    <row r="418" spans="5:8">
      <c r="E418" s="11" t="s">
        <v>57</v>
      </c>
      <c r="F418" s="11" t="s">
        <v>57</v>
      </c>
      <c r="G418" s="12" t="s">
        <v>6656</v>
      </c>
      <c r="H418" s="12" t="s">
        <v>1055</v>
      </c>
    </row>
    <row r="419" spans="5:8">
      <c r="E419" s="11" t="s">
        <v>57</v>
      </c>
      <c r="F419" s="11" t="s">
        <v>57</v>
      </c>
      <c r="G419" s="12" t="s">
        <v>6657</v>
      </c>
      <c r="H419" s="12" t="s">
        <v>1056</v>
      </c>
    </row>
    <row r="420" ht="27" spans="5:8">
      <c r="E420" s="11" t="s">
        <v>57</v>
      </c>
      <c r="F420" s="11" t="s">
        <v>57</v>
      </c>
      <c r="G420" s="12" t="s">
        <v>6658</v>
      </c>
      <c r="H420" s="12" t="s">
        <v>1057</v>
      </c>
    </row>
    <row r="421" ht="27" spans="5:8">
      <c r="E421" s="11" t="s">
        <v>57</v>
      </c>
      <c r="F421" s="11" t="s">
        <v>57</v>
      </c>
      <c r="G421" s="12" t="s">
        <v>6659</v>
      </c>
      <c r="H421" s="12" t="s">
        <v>1058</v>
      </c>
    </row>
    <row r="422" spans="5:8">
      <c r="E422" s="11" t="s">
        <v>57</v>
      </c>
      <c r="F422" s="11" t="s">
        <v>57</v>
      </c>
      <c r="G422" s="12" t="s">
        <v>6660</v>
      </c>
      <c r="H422" s="12" t="s">
        <v>1059</v>
      </c>
    </row>
    <row r="423" ht="27" spans="5:8">
      <c r="E423" s="11" t="s">
        <v>57</v>
      </c>
      <c r="F423" s="11" t="s">
        <v>57</v>
      </c>
      <c r="G423" s="12" t="s">
        <v>6661</v>
      </c>
      <c r="H423" s="12" t="s">
        <v>1060</v>
      </c>
    </row>
    <row r="424" spans="5:8">
      <c r="E424" s="11" t="s">
        <v>57</v>
      </c>
      <c r="F424" s="11" t="s">
        <v>57</v>
      </c>
      <c r="G424" s="12" t="s">
        <v>6662</v>
      </c>
      <c r="H424" s="12" t="s">
        <v>1061</v>
      </c>
    </row>
    <row r="425" ht="27" spans="5:8">
      <c r="E425" s="11" t="s">
        <v>57</v>
      </c>
      <c r="F425" s="11" t="s">
        <v>57</v>
      </c>
      <c r="G425" s="12" t="s">
        <v>6663</v>
      </c>
      <c r="H425" s="12" t="s">
        <v>1062</v>
      </c>
    </row>
    <row r="426" ht="27" spans="5:8">
      <c r="E426" s="11" t="s">
        <v>57</v>
      </c>
      <c r="F426" s="11" t="s">
        <v>57</v>
      </c>
      <c r="G426" s="12" t="s">
        <v>6664</v>
      </c>
      <c r="H426" s="12" t="s">
        <v>1063</v>
      </c>
    </row>
    <row r="427" ht="27" spans="5:8">
      <c r="E427" s="11" t="s">
        <v>57</v>
      </c>
      <c r="F427" s="11" t="s">
        <v>57</v>
      </c>
      <c r="G427" s="12" t="s">
        <v>6665</v>
      </c>
      <c r="H427" s="12" t="s">
        <v>1064</v>
      </c>
    </row>
    <row r="428" ht="27" spans="5:8">
      <c r="E428" s="11" t="s">
        <v>57</v>
      </c>
      <c r="F428" s="11" t="s">
        <v>57</v>
      </c>
      <c r="G428" s="12" t="s">
        <v>6666</v>
      </c>
      <c r="H428" s="12" t="s">
        <v>1065</v>
      </c>
    </row>
    <row r="429" ht="27" spans="5:8">
      <c r="E429" s="11" t="s">
        <v>57</v>
      </c>
      <c r="F429" s="11" t="s">
        <v>57</v>
      </c>
      <c r="G429" s="12" t="s">
        <v>6667</v>
      </c>
      <c r="H429" s="12" t="s">
        <v>1066</v>
      </c>
    </row>
    <row r="430" spans="5:8">
      <c r="E430" s="11" t="s">
        <v>57</v>
      </c>
      <c r="F430" s="11" t="s">
        <v>57</v>
      </c>
      <c r="G430" s="12" t="s">
        <v>6668</v>
      </c>
      <c r="H430" s="12" t="s">
        <v>1067</v>
      </c>
    </row>
    <row r="431" spans="5:8">
      <c r="E431" s="11" t="s">
        <v>57</v>
      </c>
      <c r="F431" s="11" t="s">
        <v>57</v>
      </c>
      <c r="G431" s="12" t="s">
        <v>6669</v>
      </c>
      <c r="H431" s="12" t="s">
        <v>1068</v>
      </c>
    </row>
    <row r="432" ht="27" spans="5:8">
      <c r="E432" s="11" t="s">
        <v>57</v>
      </c>
      <c r="F432" s="11" t="s">
        <v>57</v>
      </c>
      <c r="G432" s="12" t="s">
        <v>6670</v>
      </c>
      <c r="H432" s="12" t="s">
        <v>1069</v>
      </c>
    </row>
    <row r="433" ht="27" spans="5:8">
      <c r="E433" s="11" t="s">
        <v>57</v>
      </c>
      <c r="F433" s="11" t="s">
        <v>57</v>
      </c>
      <c r="G433" s="12" t="s">
        <v>6671</v>
      </c>
      <c r="H433" s="12" t="s">
        <v>1070</v>
      </c>
    </row>
    <row r="434" ht="27" spans="5:8">
      <c r="E434" s="11" t="s">
        <v>57</v>
      </c>
      <c r="F434" s="11" t="s">
        <v>57</v>
      </c>
      <c r="G434" s="12" t="s">
        <v>6672</v>
      </c>
      <c r="H434" s="12" t="s">
        <v>1071</v>
      </c>
    </row>
    <row r="435" ht="27" spans="5:8">
      <c r="E435" s="11" t="s">
        <v>57</v>
      </c>
      <c r="F435" s="11" t="s">
        <v>57</v>
      </c>
      <c r="G435" s="12" t="s">
        <v>6673</v>
      </c>
      <c r="H435" s="12" t="s">
        <v>1072</v>
      </c>
    </row>
    <row r="436" spans="5:8">
      <c r="E436" s="11" t="s">
        <v>57</v>
      </c>
      <c r="F436" s="11" t="s">
        <v>57</v>
      </c>
      <c r="G436" s="12" t="s">
        <v>6674</v>
      </c>
      <c r="H436" s="12" t="s">
        <v>1073</v>
      </c>
    </row>
    <row r="437" ht="27" spans="5:8">
      <c r="E437" s="11" t="s">
        <v>57</v>
      </c>
      <c r="F437" s="11" t="s">
        <v>57</v>
      </c>
      <c r="G437" s="12" t="s">
        <v>6675</v>
      </c>
      <c r="H437" s="12" t="s">
        <v>1074</v>
      </c>
    </row>
    <row r="438" ht="27" spans="5:8">
      <c r="E438" s="11" t="s">
        <v>57</v>
      </c>
      <c r="F438" s="11" t="s">
        <v>57</v>
      </c>
      <c r="G438" s="12" t="s">
        <v>6676</v>
      </c>
      <c r="H438" s="12" t="s">
        <v>1075</v>
      </c>
    </row>
    <row r="439" ht="27" spans="5:8">
      <c r="E439" s="11" t="s">
        <v>57</v>
      </c>
      <c r="F439" s="11" t="s">
        <v>57</v>
      </c>
      <c r="G439" s="12" t="s">
        <v>6677</v>
      </c>
      <c r="H439" s="12" t="s">
        <v>1076</v>
      </c>
    </row>
    <row r="440" spans="5:8">
      <c r="E440" s="11" t="s">
        <v>57</v>
      </c>
      <c r="F440" s="11" t="s">
        <v>57</v>
      </c>
      <c r="G440" s="12" t="s">
        <v>6678</v>
      </c>
      <c r="H440" s="12" t="s">
        <v>1077</v>
      </c>
    </row>
    <row r="441" ht="27" spans="5:8">
      <c r="E441" s="11" t="s">
        <v>57</v>
      </c>
      <c r="F441" s="11" t="s">
        <v>57</v>
      </c>
      <c r="G441" s="12" t="s">
        <v>6679</v>
      </c>
      <c r="H441" s="12" t="s">
        <v>1078</v>
      </c>
    </row>
    <row r="442" spans="5:8">
      <c r="E442" s="11" t="s">
        <v>57</v>
      </c>
      <c r="F442" s="11" t="s">
        <v>57</v>
      </c>
      <c r="G442" s="12" t="s">
        <v>6680</v>
      </c>
      <c r="H442" s="12" t="s">
        <v>1079</v>
      </c>
    </row>
    <row r="443" spans="5:8">
      <c r="E443" s="11" t="s">
        <v>57</v>
      </c>
      <c r="F443" s="11" t="s">
        <v>57</v>
      </c>
      <c r="G443" s="12" t="s">
        <v>6681</v>
      </c>
      <c r="H443" s="12" t="s">
        <v>1080</v>
      </c>
    </row>
    <row r="444" ht="27" spans="5:8">
      <c r="E444" s="11" t="s">
        <v>57</v>
      </c>
      <c r="F444" s="11" t="s">
        <v>57</v>
      </c>
      <c r="G444" s="12" t="s">
        <v>6682</v>
      </c>
      <c r="H444" s="12" t="s">
        <v>1081</v>
      </c>
    </row>
    <row r="445" spans="5:8">
      <c r="E445" s="11" t="s">
        <v>57</v>
      </c>
      <c r="F445" s="11" t="s">
        <v>57</v>
      </c>
      <c r="G445" s="12" t="s">
        <v>6683</v>
      </c>
      <c r="H445" s="12" t="s">
        <v>1082</v>
      </c>
    </row>
    <row r="446" ht="27" spans="5:8">
      <c r="E446" s="11" t="s">
        <v>57</v>
      </c>
      <c r="F446" s="11" t="s">
        <v>57</v>
      </c>
      <c r="G446" s="12" t="s">
        <v>6684</v>
      </c>
      <c r="H446" s="12" t="s">
        <v>1083</v>
      </c>
    </row>
    <row r="447" ht="27" spans="5:8">
      <c r="E447" s="11" t="s">
        <v>57</v>
      </c>
      <c r="F447" s="11" t="s">
        <v>57</v>
      </c>
      <c r="G447" s="12" t="s">
        <v>6685</v>
      </c>
      <c r="H447" s="12" t="s">
        <v>1084</v>
      </c>
    </row>
    <row r="448" ht="27" spans="5:8">
      <c r="E448" s="11" t="s">
        <v>57</v>
      </c>
      <c r="F448" s="11" t="s">
        <v>57</v>
      </c>
      <c r="G448" s="12" t="s">
        <v>6686</v>
      </c>
      <c r="H448" s="12" t="s">
        <v>1085</v>
      </c>
    </row>
    <row r="449" spans="5:8">
      <c r="E449" s="11" t="s">
        <v>57</v>
      </c>
      <c r="F449" s="11" t="s">
        <v>57</v>
      </c>
      <c r="G449" s="12" t="s">
        <v>6687</v>
      </c>
      <c r="H449" s="12" t="s">
        <v>1086</v>
      </c>
    </row>
    <row r="450" ht="27" spans="5:8">
      <c r="E450" s="11" t="s">
        <v>57</v>
      </c>
      <c r="F450" s="11" t="s">
        <v>57</v>
      </c>
      <c r="G450" s="12" t="s">
        <v>6688</v>
      </c>
      <c r="H450" s="12" t="s">
        <v>1087</v>
      </c>
    </row>
    <row r="451" ht="27" spans="5:8">
      <c r="E451" s="11" t="s">
        <v>57</v>
      </c>
      <c r="F451" s="11" t="s">
        <v>57</v>
      </c>
      <c r="G451" s="12" t="s">
        <v>6689</v>
      </c>
      <c r="H451" s="12" t="s">
        <v>1088</v>
      </c>
    </row>
    <row r="452" ht="27" spans="5:8">
      <c r="E452" s="11" t="s">
        <v>57</v>
      </c>
      <c r="F452" s="11" t="s">
        <v>57</v>
      </c>
      <c r="G452" s="12" t="s">
        <v>6690</v>
      </c>
      <c r="H452" s="12" t="s">
        <v>1089</v>
      </c>
    </row>
    <row r="453" ht="27" spans="5:8">
      <c r="E453" s="11" t="s">
        <v>57</v>
      </c>
      <c r="F453" s="11" t="s">
        <v>57</v>
      </c>
      <c r="G453" s="12" t="s">
        <v>6691</v>
      </c>
      <c r="H453" s="12" t="s">
        <v>1090</v>
      </c>
    </row>
    <row r="454" spans="5:8">
      <c r="E454" s="11" t="s">
        <v>57</v>
      </c>
      <c r="F454" s="11" t="s">
        <v>57</v>
      </c>
      <c r="G454" s="12" t="s">
        <v>6692</v>
      </c>
      <c r="H454" s="12" t="s">
        <v>1091</v>
      </c>
    </row>
    <row r="455" spans="5:8">
      <c r="E455" s="11" t="s">
        <v>57</v>
      </c>
      <c r="F455" s="11" t="s">
        <v>57</v>
      </c>
      <c r="G455" s="12" t="s">
        <v>6693</v>
      </c>
      <c r="H455" s="12" t="s">
        <v>1092</v>
      </c>
    </row>
    <row r="456" spans="5:8">
      <c r="E456" s="11" t="s">
        <v>57</v>
      </c>
      <c r="F456" s="11" t="s">
        <v>57</v>
      </c>
      <c r="G456" s="12" t="s">
        <v>6694</v>
      </c>
      <c r="H456" s="12" t="s">
        <v>1093</v>
      </c>
    </row>
    <row r="457" ht="27" spans="5:8">
      <c r="E457" s="11" t="s">
        <v>57</v>
      </c>
      <c r="F457" s="11" t="s">
        <v>57</v>
      </c>
      <c r="G457" s="12" t="s">
        <v>6695</v>
      </c>
      <c r="H457" s="12" t="s">
        <v>1094</v>
      </c>
    </row>
    <row r="458" ht="27" spans="5:8">
      <c r="E458" s="11" t="s">
        <v>57</v>
      </c>
      <c r="F458" s="11" t="s">
        <v>57</v>
      </c>
      <c r="G458" s="12" t="s">
        <v>6696</v>
      </c>
      <c r="H458" s="12" t="s">
        <v>1095</v>
      </c>
    </row>
    <row r="459" ht="27" spans="5:8">
      <c r="E459" s="11" t="s">
        <v>57</v>
      </c>
      <c r="F459" s="11" t="s">
        <v>57</v>
      </c>
      <c r="G459" s="12" t="s">
        <v>6697</v>
      </c>
      <c r="H459" s="12" t="s">
        <v>1096</v>
      </c>
    </row>
    <row r="460" ht="27" spans="5:8">
      <c r="E460" s="11" t="s">
        <v>57</v>
      </c>
      <c r="F460" s="11" t="s">
        <v>57</v>
      </c>
      <c r="G460" s="12" t="s">
        <v>6698</v>
      </c>
      <c r="H460" s="12" t="s">
        <v>1097</v>
      </c>
    </row>
    <row r="461" ht="27" spans="5:8">
      <c r="E461" s="11" t="s">
        <v>57</v>
      </c>
      <c r="F461" s="11" t="s">
        <v>57</v>
      </c>
      <c r="G461" s="12" t="s">
        <v>6699</v>
      </c>
      <c r="H461" s="12" t="s">
        <v>1098</v>
      </c>
    </row>
    <row r="462" ht="27" spans="5:8">
      <c r="E462" s="11" t="s">
        <v>57</v>
      </c>
      <c r="F462" s="11" t="s">
        <v>57</v>
      </c>
      <c r="G462" s="12" t="s">
        <v>6700</v>
      </c>
      <c r="H462" s="12" t="s">
        <v>1099</v>
      </c>
    </row>
    <row r="463" spans="5:8">
      <c r="E463" s="11" t="s">
        <v>57</v>
      </c>
      <c r="F463" s="11" t="s">
        <v>57</v>
      </c>
      <c r="G463" s="12" t="s">
        <v>6701</v>
      </c>
      <c r="H463" s="12" t="s">
        <v>1100</v>
      </c>
    </row>
    <row r="464" spans="5:8">
      <c r="E464" s="11" t="s">
        <v>57</v>
      </c>
      <c r="F464" s="11" t="s">
        <v>57</v>
      </c>
      <c r="G464" s="12" t="s">
        <v>6702</v>
      </c>
      <c r="H464" s="12" t="s">
        <v>1101</v>
      </c>
    </row>
    <row r="465" ht="27" spans="5:8">
      <c r="E465" s="11" t="s">
        <v>57</v>
      </c>
      <c r="F465" s="11" t="s">
        <v>57</v>
      </c>
      <c r="G465" s="12" t="s">
        <v>6703</v>
      </c>
      <c r="H465" s="12" t="s">
        <v>1102</v>
      </c>
    </row>
    <row r="466" ht="27" spans="5:8">
      <c r="E466" s="11" t="s">
        <v>57</v>
      </c>
      <c r="F466" s="11" t="s">
        <v>57</v>
      </c>
      <c r="G466" s="12" t="s">
        <v>6704</v>
      </c>
      <c r="H466" s="12" t="s">
        <v>1103</v>
      </c>
    </row>
    <row r="467" ht="27" spans="5:8">
      <c r="E467" s="11" t="s">
        <v>57</v>
      </c>
      <c r="F467" s="11" t="s">
        <v>57</v>
      </c>
      <c r="G467" s="12" t="s">
        <v>6705</v>
      </c>
      <c r="H467" s="12" t="s">
        <v>1104</v>
      </c>
    </row>
    <row r="468" ht="27" spans="5:8">
      <c r="E468" s="11" t="s">
        <v>57</v>
      </c>
      <c r="F468" s="11" t="s">
        <v>57</v>
      </c>
      <c r="G468" s="12" t="s">
        <v>6706</v>
      </c>
      <c r="H468" s="12" t="s">
        <v>1105</v>
      </c>
    </row>
    <row r="469" ht="27" spans="5:8">
      <c r="E469" s="11" t="s">
        <v>57</v>
      </c>
      <c r="F469" s="11" t="s">
        <v>57</v>
      </c>
      <c r="G469" s="12" t="s">
        <v>6707</v>
      </c>
      <c r="H469" s="12" t="s">
        <v>1106</v>
      </c>
    </row>
    <row r="470" ht="27" spans="5:8">
      <c r="E470" s="11" t="s">
        <v>57</v>
      </c>
      <c r="F470" s="11" t="s">
        <v>57</v>
      </c>
      <c r="G470" s="12" t="s">
        <v>6708</v>
      </c>
      <c r="H470" s="12" t="s">
        <v>1107</v>
      </c>
    </row>
    <row r="471" spans="5:8">
      <c r="E471" s="11" t="s">
        <v>57</v>
      </c>
      <c r="F471" s="11" t="s">
        <v>57</v>
      </c>
      <c r="G471" s="12" t="s">
        <v>6709</v>
      </c>
      <c r="H471" s="12" t="s">
        <v>1108</v>
      </c>
    </row>
    <row r="472" ht="27" spans="5:8">
      <c r="E472" s="11" t="s">
        <v>57</v>
      </c>
      <c r="F472" s="11" t="s">
        <v>57</v>
      </c>
      <c r="G472" s="12" t="s">
        <v>6710</v>
      </c>
      <c r="H472" s="12" t="s">
        <v>1109</v>
      </c>
    </row>
    <row r="473" ht="27" spans="5:8">
      <c r="E473" s="11" t="s">
        <v>57</v>
      </c>
      <c r="F473" s="11" t="s">
        <v>57</v>
      </c>
      <c r="G473" s="12" t="s">
        <v>6711</v>
      </c>
      <c r="H473" s="12" t="s">
        <v>1110</v>
      </c>
    </row>
    <row r="474" ht="27" spans="5:8">
      <c r="E474" s="11" t="s">
        <v>57</v>
      </c>
      <c r="F474" s="11" t="s">
        <v>57</v>
      </c>
      <c r="G474" s="12" t="s">
        <v>6712</v>
      </c>
      <c r="H474" s="12" t="s">
        <v>1111</v>
      </c>
    </row>
    <row r="475" ht="27" spans="5:8">
      <c r="E475" s="11" t="s">
        <v>57</v>
      </c>
      <c r="F475" s="11" t="s">
        <v>57</v>
      </c>
      <c r="G475" s="12" t="s">
        <v>6713</v>
      </c>
      <c r="H475" s="12" t="s">
        <v>1112</v>
      </c>
    </row>
    <row r="476" spans="5:8">
      <c r="E476" s="11" t="s">
        <v>57</v>
      </c>
      <c r="F476" s="11" t="s">
        <v>57</v>
      </c>
      <c r="G476" s="12" t="s">
        <v>6714</v>
      </c>
      <c r="H476" s="12" t="s">
        <v>1113</v>
      </c>
    </row>
    <row r="477" spans="5:8">
      <c r="E477" s="11" t="s">
        <v>57</v>
      </c>
      <c r="F477" s="11" t="s">
        <v>57</v>
      </c>
      <c r="G477" s="12" t="s">
        <v>6715</v>
      </c>
      <c r="H477" s="12" t="s">
        <v>1114</v>
      </c>
    </row>
    <row r="478" spans="5:8">
      <c r="E478" s="11" t="s">
        <v>57</v>
      </c>
      <c r="F478" s="11" t="s">
        <v>57</v>
      </c>
      <c r="G478" s="12" t="s">
        <v>6716</v>
      </c>
      <c r="H478" s="12" t="s">
        <v>1115</v>
      </c>
    </row>
    <row r="479" ht="27" spans="5:8">
      <c r="E479" s="11" t="s">
        <v>57</v>
      </c>
      <c r="F479" s="11" t="s">
        <v>57</v>
      </c>
      <c r="G479" s="12" t="s">
        <v>6717</v>
      </c>
      <c r="H479" s="12" t="s">
        <v>1116</v>
      </c>
    </row>
    <row r="480" ht="27" spans="5:8">
      <c r="E480" s="11" t="s">
        <v>57</v>
      </c>
      <c r="F480" s="11" t="s">
        <v>57</v>
      </c>
      <c r="G480" s="12" t="s">
        <v>6718</v>
      </c>
      <c r="H480" s="12" t="s">
        <v>1117</v>
      </c>
    </row>
    <row r="481" ht="27" spans="5:8">
      <c r="E481" s="11" t="s">
        <v>57</v>
      </c>
      <c r="F481" s="11" t="s">
        <v>57</v>
      </c>
      <c r="G481" s="12" t="s">
        <v>6719</v>
      </c>
      <c r="H481" s="12" t="s">
        <v>1118</v>
      </c>
    </row>
    <row r="482" spans="5:8">
      <c r="E482" s="11" t="s">
        <v>57</v>
      </c>
      <c r="F482" s="11" t="s">
        <v>57</v>
      </c>
      <c r="G482" s="12" t="s">
        <v>6720</v>
      </c>
      <c r="H482" s="12" t="s">
        <v>1119</v>
      </c>
    </row>
    <row r="483" spans="5:8">
      <c r="E483" s="11" t="s">
        <v>57</v>
      </c>
      <c r="F483" s="11" t="s">
        <v>57</v>
      </c>
      <c r="G483" s="12" t="s">
        <v>6721</v>
      </c>
      <c r="H483" s="12" t="s">
        <v>1120</v>
      </c>
    </row>
    <row r="484" spans="5:8">
      <c r="E484" s="11" t="s">
        <v>57</v>
      </c>
      <c r="F484" s="11" t="s">
        <v>57</v>
      </c>
      <c r="G484" s="12" t="s">
        <v>6722</v>
      </c>
      <c r="H484" s="12" t="s">
        <v>1121</v>
      </c>
    </row>
    <row r="485" spans="5:8">
      <c r="E485" s="11" t="s">
        <v>57</v>
      </c>
      <c r="F485" s="11" t="s">
        <v>57</v>
      </c>
      <c r="G485" s="12" t="s">
        <v>6723</v>
      </c>
      <c r="H485" s="12" t="s">
        <v>1122</v>
      </c>
    </row>
    <row r="486" spans="5:8">
      <c r="E486" s="11" t="s">
        <v>57</v>
      </c>
      <c r="F486" s="11" t="s">
        <v>57</v>
      </c>
      <c r="G486" s="12" t="s">
        <v>6724</v>
      </c>
      <c r="H486" s="12" t="s">
        <v>1123</v>
      </c>
    </row>
    <row r="487" ht="27" spans="5:8">
      <c r="E487" s="11" t="s">
        <v>57</v>
      </c>
      <c r="F487" s="11" t="s">
        <v>57</v>
      </c>
      <c r="G487" s="12" t="s">
        <v>6725</v>
      </c>
      <c r="H487" s="12" t="s">
        <v>1124</v>
      </c>
    </row>
    <row r="488" ht="27" spans="5:8">
      <c r="E488" s="11" t="s">
        <v>57</v>
      </c>
      <c r="F488" s="11" t="s">
        <v>57</v>
      </c>
      <c r="G488" s="12" t="s">
        <v>6726</v>
      </c>
      <c r="H488" s="12" t="s">
        <v>1125</v>
      </c>
    </row>
    <row r="489" ht="27" spans="5:8">
      <c r="E489" s="11" t="s">
        <v>57</v>
      </c>
      <c r="F489" s="11" t="s">
        <v>57</v>
      </c>
      <c r="G489" s="12" t="s">
        <v>6727</v>
      </c>
      <c r="H489" s="12" t="s">
        <v>1126</v>
      </c>
    </row>
    <row r="490" ht="27" spans="5:8">
      <c r="E490" s="11" t="s">
        <v>57</v>
      </c>
      <c r="F490" s="11" t="s">
        <v>57</v>
      </c>
      <c r="G490" s="12" t="s">
        <v>6728</v>
      </c>
      <c r="H490" s="12" t="s">
        <v>1127</v>
      </c>
    </row>
    <row r="491" ht="27" spans="5:8">
      <c r="E491" s="11" t="s">
        <v>57</v>
      </c>
      <c r="F491" s="11" t="s">
        <v>57</v>
      </c>
      <c r="G491" s="12" t="s">
        <v>6729</v>
      </c>
      <c r="H491" s="12" t="s">
        <v>1128</v>
      </c>
    </row>
    <row r="492" spans="5:8">
      <c r="E492" s="11" t="s">
        <v>57</v>
      </c>
      <c r="F492" s="11" t="s">
        <v>57</v>
      </c>
      <c r="G492" s="12" t="s">
        <v>6730</v>
      </c>
      <c r="H492" s="12" t="s">
        <v>1129</v>
      </c>
    </row>
    <row r="493" ht="27" spans="5:8">
      <c r="E493" s="11" t="s">
        <v>57</v>
      </c>
      <c r="F493" s="11" t="s">
        <v>57</v>
      </c>
      <c r="G493" s="12" t="s">
        <v>6731</v>
      </c>
      <c r="H493" s="12" t="s">
        <v>1130</v>
      </c>
    </row>
    <row r="494" ht="27" spans="5:8">
      <c r="E494" s="11" t="s">
        <v>57</v>
      </c>
      <c r="F494" s="11" t="s">
        <v>57</v>
      </c>
      <c r="G494" s="12" t="s">
        <v>6732</v>
      </c>
      <c r="H494" s="12" t="s">
        <v>1131</v>
      </c>
    </row>
    <row r="495" ht="27" spans="5:8">
      <c r="E495" s="11" t="s">
        <v>57</v>
      </c>
      <c r="F495" s="11" t="s">
        <v>57</v>
      </c>
      <c r="G495" s="12" t="s">
        <v>6733</v>
      </c>
      <c r="H495" s="12" t="s">
        <v>1132</v>
      </c>
    </row>
    <row r="496" ht="27" spans="5:8">
      <c r="E496" s="11" t="s">
        <v>57</v>
      </c>
      <c r="F496" s="11" t="s">
        <v>57</v>
      </c>
      <c r="G496" s="12" t="s">
        <v>6734</v>
      </c>
      <c r="H496" s="12" t="s">
        <v>1133</v>
      </c>
    </row>
    <row r="497" spans="5:8">
      <c r="E497" s="11" t="s">
        <v>57</v>
      </c>
      <c r="F497" s="11" t="s">
        <v>57</v>
      </c>
      <c r="G497" s="12" t="s">
        <v>6735</v>
      </c>
      <c r="H497" s="12" t="s">
        <v>1134</v>
      </c>
    </row>
    <row r="498" ht="27" spans="5:8">
      <c r="E498" s="11" t="s">
        <v>57</v>
      </c>
      <c r="F498" s="11" t="s">
        <v>57</v>
      </c>
      <c r="G498" s="12" t="s">
        <v>6736</v>
      </c>
      <c r="H498" s="12" t="s">
        <v>1135</v>
      </c>
    </row>
    <row r="499" ht="27" spans="5:8">
      <c r="E499" s="11" t="s">
        <v>57</v>
      </c>
      <c r="F499" s="11" t="s">
        <v>57</v>
      </c>
      <c r="G499" s="12" t="s">
        <v>6737</v>
      </c>
      <c r="H499" s="12" t="s">
        <v>1136</v>
      </c>
    </row>
    <row r="500" ht="27" spans="5:8">
      <c r="E500" s="11" t="s">
        <v>57</v>
      </c>
      <c r="F500" s="11" t="s">
        <v>57</v>
      </c>
      <c r="G500" s="12" t="s">
        <v>6738</v>
      </c>
      <c r="H500" s="12" t="s">
        <v>1137</v>
      </c>
    </row>
    <row r="501" ht="27" spans="5:8">
      <c r="E501" s="11" t="s">
        <v>57</v>
      </c>
      <c r="F501" s="11" t="s">
        <v>57</v>
      </c>
      <c r="G501" s="12" t="s">
        <v>6739</v>
      </c>
      <c r="H501" s="12" t="s">
        <v>1138</v>
      </c>
    </row>
    <row r="502" ht="27" spans="5:8">
      <c r="E502" s="11" t="s">
        <v>57</v>
      </c>
      <c r="F502" s="11" t="s">
        <v>57</v>
      </c>
      <c r="G502" s="12" t="s">
        <v>6740</v>
      </c>
      <c r="H502" s="12" t="s">
        <v>1139</v>
      </c>
    </row>
    <row r="503" ht="27" spans="5:8">
      <c r="E503" s="11" t="s">
        <v>57</v>
      </c>
      <c r="F503" s="11" t="s">
        <v>57</v>
      </c>
      <c r="G503" s="12" t="s">
        <v>6741</v>
      </c>
      <c r="H503" s="12" t="s">
        <v>1140</v>
      </c>
    </row>
    <row r="504" ht="27" spans="5:8">
      <c r="E504" s="11" t="s">
        <v>57</v>
      </c>
      <c r="F504" s="11" t="s">
        <v>57</v>
      </c>
      <c r="G504" s="12" t="s">
        <v>6742</v>
      </c>
      <c r="H504" s="12" t="s">
        <v>1141</v>
      </c>
    </row>
    <row r="505" ht="27" spans="5:8">
      <c r="E505" s="11" t="s">
        <v>57</v>
      </c>
      <c r="F505" s="11" t="s">
        <v>57</v>
      </c>
      <c r="G505" s="12" t="s">
        <v>6743</v>
      </c>
      <c r="H505" s="12" t="s">
        <v>1142</v>
      </c>
    </row>
    <row r="506" ht="27" spans="5:8">
      <c r="E506" s="11" t="s">
        <v>57</v>
      </c>
      <c r="F506" s="11" t="s">
        <v>57</v>
      </c>
      <c r="G506" s="12" t="s">
        <v>6744</v>
      </c>
      <c r="H506" s="12" t="s">
        <v>1143</v>
      </c>
    </row>
    <row r="507" ht="27" spans="5:8">
      <c r="E507" s="11" t="s">
        <v>57</v>
      </c>
      <c r="F507" s="11" t="s">
        <v>57</v>
      </c>
      <c r="G507" s="12" t="s">
        <v>6745</v>
      </c>
      <c r="H507" s="12" t="s">
        <v>1144</v>
      </c>
    </row>
    <row r="508" ht="27" spans="5:8">
      <c r="E508" s="11" t="s">
        <v>57</v>
      </c>
      <c r="F508" s="11" t="s">
        <v>57</v>
      </c>
      <c r="G508" s="12" t="s">
        <v>6746</v>
      </c>
      <c r="H508" s="12" t="s">
        <v>1145</v>
      </c>
    </row>
    <row r="509" ht="27" spans="5:8">
      <c r="E509" s="11" t="s">
        <v>57</v>
      </c>
      <c r="F509" s="11" t="s">
        <v>57</v>
      </c>
      <c r="G509" s="12" t="s">
        <v>6747</v>
      </c>
      <c r="H509" s="12" t="s">
        <v>1146</v>
      </c>
    </row>
    <row r="510" ht="27" spans="5:8">
      <c r="E510" s="11" t="s">
        <v>57</v>
      </c>
      <c r="F510" s="11" t="s">
        <v>57</v>
      </c>
      <c r="G510" s="12" t="s">
        <v>6748</v>
      </c>
      <c r="H510" s="12" t="s">
        <v>1147</v>
      </c>
    </row>
    <row r="511" ht="27" spans="5:8">
      <c r="E511" s="11" t="s">
        <v>57</v>
      </c>
      <c r="F511" s="11" t="s">
        <v>57</v>
      </c>
      <c r="G511" s="12" t="s">
        <v>6749</v>
      </c>
      <c r="H511" s="12" t="s">
        <v>1148</v>
      </c>
    </row>
    <row r="512" ht="27" spans="5:8">
      <c r="E512" s="11" t="s">
        <v>57</v>
      </c>
      <c r="F512" s="11" t="s">
        <v>57</v>
      </c>
      <c r="G512" s="12" t="s">
        <v>6750</v>
      </c>
      <c r="H512" s="12" t="s">
        <v>1149</v>
      </c>
    </row>
    <row r="513" ht="27" spans="5:8">
      <c r="E513" s="11" t="s">
        <v>57</v>
      </c>
      <c r="F513" s="11" t="s">
        <v>57</v>
      </c>
      <c r="G513" s="12" t="s">
        <v>6751</v>
      </c>
      <c r="H513" s="12" t="s">
        <v>1150</v>
      </c>
    </row>
    <row r="514" ht="27" spans="5:8">
      <c r="E514" s="11" t="s">
        <v>57</v>
      </c>
      <c r="F514" s="11" t="s">
        <v>57</v>
      </c>
      <c r="G514" s="12" t="s">
        <v>6752</v>
      </c>
      <c r="H514" s="12" t="s">
        <v>1151</v>
      </c>
    </row>
    <row r="515" ht="27" spans="5:8">
      <c r="E515" s="11" t="s">
        <v>57</v>
      </c>
      <c r="F515" s="11" t="s">
        <v>57</v>
      </c>
      <c r="G515" s="12" t="s">
        <v>6753</v>
      </c>
      <c r="H515" s="12" t="s">
        <v>1152</v>
      </c>
    </row>
    <row r="516" ht="27" spans="5:8">
      <c r="E516" s="11" t="s">
        <v>57</v>
      </c>
      <c r="F516" s="11" t="s">
        <v>57</v>
      </c>
      <c r="G516" s="12" t="s">
        <v>6754</v>
      </c>
      <c r="H516" s="12" t="s">
        <v>1153</v>
      </c>
    </row>
    <row r="517" ht="27" spans="5:8">
      <c r="E517" s="11" t="s">
        <v>57</v>
      </c>
      <c r="F517" s="11" t="s">
        <v>57</v>
      </c>
      <c r="G517" s="12" t="s">
        <v>6755</v>
      </c>
      <c r="H517" s="12" t="s">
        <v>1154</v>
      </c>
    </row>
    <row r="518" ht="27" spans="5:8">
      <c r="E518" s="11" t="s">
        <v>57</v>
      </c>
      <c r="F518" s="11" t="s">
        <v>57</v>
      </c>
      <c r="G518" s="12" t="s">
        <v>6756</v>
      </c>
      <c r="H518" s="12" t="s">
        <v>1155</v>
      </c>
    </row>
    <row r="519" ht="27" spans="5:8">
      <c r="E519" s="11" t="s">
        <v>57</v>
      </c>
      <c r="F519" s="11" t="s">
        <v>57</v>
      </c>
      <c r="G519" s="12" t="s">
        <v>6757</v>
      </c>
      <c r="H519" s="12" t="s">
        <v>1156</v>
      </c>
    </row>
    <row r="520" ht="27" spans="5:8">
      <c r="E520" s="11" t="s">
        <v>57</v>
      </c>
      <c r="F520" s="11" t="s">
        <v>57</v>
      </c>
      <c r="G520" s="12" t="s">
        <v>6758</v>
      </c>
      <c r="H520" s="12" t="s">
        <v>1157</v>
      </c>
    </row>
    <row r="521" ht="27" spans="5:8">
      <c r="E521" s="11" t="s">
        <v>57</v>
      </c>
      <c r="F521" s="11" t="s">
        <v>57</v>
      </c>
      <c r="G521" s="12" t="s">
        <v>6759</v>
      </c>
      <c r="H521" s="12" t="s">
        <v>1158</v>
      </c>
    </row>
    <row r="522" spans="5:8">
      <c r="E522" s="11" t="s">
        <v>57</v>
      </c>
      <c r="F522" s="11" t="s">
        <v>57</v>
      </c>
      <c r="G522" s="12" t="s">
        <v>6760</v>
      </c>
      <c r="H522" s="12" t="s">
        <v>1159</v>
      </c>
    </row>
    <row r="523" ht="27" spans="5:8">
      <c r="E523" s="11" t="s">
        <v>57</v>
      </c>
      <c r="F523" s="11" t="s">
        <v>57</v>
      </c>
      <c r="G523" s="12" t="s">
        <v>6761</v>
      </c>
      <c r="H523" s="12" t="s">
        <v>1160</v>
      </c>
    </row>
    <row r="524" spans="5:8">
      <c r="E524" s="11" t="s">
        <v>57</v>
      </c>
      <c r="F524" s="11" t="s">
        <v>57</v>
      </c>
      <c r="G524" s="12" t="s">
        <v>6762</v>
      </c>
      <c r="H524" s="12" t="s">
        <v>1161</v>
      </c>
    </row>
    <row r="525" ht="27" spans="5:8">
      <c r="E525" s="11" t="s">
        <v>57</v>
      </c>
      <c r="F525" s="11" t="s">
        <v>57</v>
      </c>
      <c r="G525" s="12" t="s">
        <v>6763</v>
      </c>
      <c r="H525" s="12" t="s">
        <v>1162</v>
      </c>
    </row>
    <row r="526" spans="5:8">
      <c r="E526" s="11" t="s">
        <v>57</v>
      </c>
      <c r="F526" s="11" t="s">
        <v>57</v>
      </c>
      <c r="G526" s="12" t="s">
        <v>6764</v>
      </c>
      <c r="H526" s="12" t="s">
        <v>1163</v>
      </c>
    </row>
    <row r="527" ht="27" spans="5:8">
      <c r="E527" s="11" t="s">
        <v>57</v>
      </c>
      <c r="F527" s="11" t="s">
        <v>57</v>
      </c>
      <c r="G527" s="12" t="s">
        <v>6765</v>
      </c>
      <c r="H527" s="12" t="s">
        <v>1164</v>
      </c>
    </row>
    <row r="528" ht="27" spans="5:8">
      <c r="E528" s="11" t="s">
        <v>57</v>
      </c>
      <c r="F528" s="11" t="s">
        <v>57</v>
      </c>
      <c r="G528" s="12" t="s">
        <v>6766</v>
      </c>
      <c r="H528" s="12" t="s">
        <v>1165</v>
      </c>
    </row>
    <row r="529" ht="27" spans="5:8">
      <c r="E529" s="11" t="s">
        <v>57</v>
      </c>
      <c r="F529" s="11" t="s">
        <v>57</v>
      </c>
      <c r="G529" s="12" t="s">
        <v>6767</v>
      </c>
      <c r="H529" s="12" t="s">
        <v>1166</v>
      </c>
    </row>
    <row r="530" ht="27" spans="5:8">
      <c r="E530" s="11" t="s">
        <v>57</v>
      </c>
      <c r="F530" s="11" t="s">
        <v>57</v>
      </c>
      <c r="G530" s="12" t="s">
        <v>6768</v>
      </c>
      <c r="H530" s="12" t="s">
        <v>1167</v>
      </c>
    </row>
    <row r="531" spans="5:8">
      <c r="E531" s="11" t="s">
        <v>57</v>
      </c>
      <c r="F531" s="11" t="s">
        <v>57</v>
      </c>
      <c r="G531" s="12" t="s">
        <v>6769</v>
      </c>
      <c r="H531" s="12" t="s">
        <v>1168</v>
      </c>
    </row>
    <row r="532" ht="27" spans="5:8">
      <c r="E532" s="11" t="s">
        <v>57</v>
      </c>
      <c r="F532" s="11" t="s">
        <v>57</v>
      </c>
      <c r="G532" s="12" t="s">
        <v>6770</v>
      </c>
      <c r="H532" s="12" t="s">
        <v>1169</v>
      </c>
    </row>
    <row r="533" spans="5:8">
      <c r="E533" s="11" t="s">
        <v>57</v>
      </c>
      <c r="F533" s="11" t="s">
        <v>57</v>
      </c>
      <c r="G533" s="12" t="s">
        <v>6771</v>
      </c>
      <c r="H533" s="12" t="s">
        <v>1170</v>
      </c>
    </row>
    <row r="534" ht="27" spans="5:8">
      <c r="E534" s="11" t="s">
        <v>57</v>
      </c>
      <c r="F534" s="11" t="s">
        <v>57</v>
      </c>
      <c r="G534" s="12" t="s">
        <v>6772</v>
      </c>
      <c r="H534" s="12" t="s">
        <v>1171</v>
      </c>
    </row>
    <row r="535" ht="27" spans="5:8">
      <c r="E535" s="11" t="s">
        <v>57</v>
      </c>
      <c r="F535" s="11" t="s">
        <v>57</v>
      </c>
      <c r="G535" s="12" t="s">
        <v>6773</v>
      </c>
      <c r="H535" s="12" t="s">
        <v>1172</v>
      </c>
    </row>
    <row r="536" ht="27" spans="5:8">
      <c r="E536" s="11" t="s">
        <v>57</v>
      </c>
      <c r="F536" s="11" t="s">
        <v>57</v>
      </c>
      <c r="G536" s="12" t="s">
        <v>6774</v>
      </c>
      <c r="H536" s="12" t="s">
        <v>1173</v>
      </c>
    </row>
    <row r="537" spans="5:8">
      <c r="E537" s="11" t="s">
        <v>57</v>
      </c>
      <c r="F537" s="11" t="s">
        <v>57</v>
      </c>
      <c r="G537" s="12" t="s">
        <v>6775</v>
      </c>
      <c r="H537" s="12" t="s">
        <v>1174</v>
      </c>
    </row>
    <row r="538" spans="5:8">
      <c r="E538" s="11" t="s">
        <v>57</v>
      </c>
      <c r="F538" s="11" t="s">
        <v>57</v>
      </c>
      <c r="G538" s="12" t="s">
        <v>6776</v>
      </c>
      <c r="H538" s="12" t="s">
        <v>1175</v>
      </c>
    </row>
    <row r="539" ht="27" spans="5:8">
      <c r="E539" s="11" t="s">
        <v>57</v>
      </c>
      <c r="F539" s="11" t="s">
        <v>57</v>
      </c>
      <c r="G539" s="12" t="s">
        <v>6777</v>
      </c>
      <c r="H539" s="12" t="s">
        <v>1176</v>
      </c>
    </row>
    <row r="540" ht="27" spans="5:8">
      <c r="E540" s="11" t="s">
        <v>57</v>
      </c>
      <c r="F540" s="11" t="s">
        <v>57</v>
      </c>
      <c r="G540" s="12" t="s">
        <v>6778</v>
      </c>
      <c r="H540" s="12" t="s">
        <v>1177</v>
      </c>
    </row>
    <row r="541" ht="27" spans="5:8">
      <c r="E541" s="11" t="s">
        <v>57</v>
      </c>
      <c r="F541" s="11" t="s">
        <v>57</v>
      </c>
      <c r="G541" s="12" t="s">
        <v>6779</v>
      </c>
      <c r="H541" s="12" t="s">
        <v>1178</v>
      </c>
    </row>
    <row r="542" ht="27" spans="5:8">
      <c r="E542" s="11" t="s">
        <v>57</v>
      </c>
      <c r="F542" s="11" t="s">
        <v>57</v>
      </c>
      <c r="G542" s="12" t="s">
        <v>6780</v>
      </c>
      <c r="H542" s="12" t="s">
        <v>1179</v>
      </c>
    </row>
    <row r="543" ht="27" spans="5:8">
      <c r="E543" s="11" t="s">
        <v>57</v>
      </c>
      <c r="F543" s="11" t="s">
        <v>57</v>
      </c>
      <c r="G543" s="12" t="s">
        <v>6781</v>
      </c>
      <c r="H543" s="12" t="s">
        <v>1180</v>
      </c>
    </row>
    <row r="544" ht="27" spans="5:8">
      <c r="E544" s="11" t="s">
        <v>57</v>
      </c>
      <c r="F544" s="11" t="s">
        <v>57</v>
      </c>
      <c r="G544" s="12" t="s">
        <v>6782</v>
      </c>
      <c r="H544" s="12" t="s">
        <v>1181</v>
      </c>
    </row>
    <row r="545" ht="27" spans="5:8">
      <c r="E545" s="11" t="s">
        <v>57</v>
      </c>
      <c r="F545" s="11" t="s">
        <v>57</v>
      </c>
      <c r="G545" s="12" t="s">
        <v>6783</v>
      </c>
      <c r="H545" s="12" t="s">
        <v>1182</v>
      </c>
    </row>
    <row r="546" spans="5:8">
      <c r="E546" s="11" t="s">
        <v>57</v>
      </c>
      <c r="F546" s="11" t="s">
        <v>57</v>
      </c>
      <c r="G546" s="12" t="s">
        <v>6784</v>
      </c>
      <c r="H546" s="12" t="s">
        <v>1183</v>
      </c>
    </row>
    <row r="547" ht="27" spans="5:8">
      <c r="E547" s="11" t="s">
        <v>57</v>
      </c>
      <c r="F547" s="11" t="s">
        <v>57</v>
      </c>
      <c r="G547" s="12" t="s">
        <v>6785</v>
      </c>
      <c r="H547" s="12" t="s">
        <v>1184</v>
      </c>
    </row>
    <row r="548" ht="27" spans="5:8">
      <c r="E548" s="11" t="s">
        <v>57</v>
      </c>
      <c r="F548" s="11" t="s">
        <v>57</v>
      </c>
      <c r="G548" s="12" t="s">
        <v>6786</v>
      </c>
      <c r="H548" s="12" t="s">
        <v>1185</v>
      </c>
    </row>
    <row r="549" ht="27" spans="5:8">
      <c r="E549" s="11" t="s">
        <v>57</v>
      </c>
      <c r="F549" s="11" t="s">
        <v>57</v>
      </c>
      <c r="G549" s="12" t="s">
        <v>6787</v>
      </c>
      <c r="H549" s="12" t="s">
        <v>1186</v>
      </c>
    </row>
    <row r="550" spans="5:8">
      <c r="E550" s="11" t="s">
        <v>57</v>
      </c>
      <c r="F550" s="11" t="s">
        <v>57</v>
      </c>
      <c r="G550" s="12" t="s">
        <v>6788</v>
      </c>
      <c r="H550" s="12" t="s">
        <v>1187</v>
      </c>
    </row>
    <row r="551" spans="5:8">
      <c r="E551" s="11" t="s">
        <v>57</v>
      </c>
      <c r="F551" s="11" t="s">
        <v>57</v>
      </c>
      <c r="G551" s="12" t="s">
        <v>6789</v>
      </c>
      <c r="H551" s="12" t="s">
        <v>1188</v>
      </c>
    </row>
    <row r="552" spans="5:8">
      <c r="E552" s="11" t="s">
        <v>57</v>
      </c>
      <c r="F552" s="11" t="s">
        <v>57</v>
      </c>
      <c r="G552" s="12" t="s">
        <v>6790</v>
      </c>
      <c r="H552" s="12" t="s">
        <v>1189</v>
      </c>
    </row>
    <row r="553" ht="27" spans="5:8">
      <c r="E553" s="11" t="s">
        <v>57</v>
      </c>
      <c r="F553" s="11" t="s">
        <v>57</v>
      </c>
      <c r="G553" s="12" t="s">
        <v>6791</v>
      </c>
      <c r="H553" s="12" t="s">
        <v>1190</v>
      </c>
    </row>
    <row r="554" ht="27" spans="5:8">
      <c r="E554" s="11" t="s">
        <v>57</v>
      </c>
      <c r="F554" s="11" t="s">
        <v>57</v>
      </c>
      <c r="G554" s="12" t="s">
        <v>6792</v>
      </c>
      <c r="H554" s="12" t="s">
        <v>1191</v>
      </c>
    </row>
    <row r="555" ht="27" spans="5:8">
      <c r="E555" s="11" t="s">
        <v>57</v>
      </c>
      <c r="F555" s="11" t="s">
        <v>57</v>
      </c>
      <c r="G555" s="12" t="s">
        <v>6793</v>
      </c>
      <c r="H555" s="12" t="s">
        <v>1192</v>
      </c>
    </row>
    <row r="556" ht="27" spans="5:8">
      <c r="E556" s="11" t="s">
        <v>57</v>
      </c>
      <c r="F556" s="11" t="s">
        <v>57</v>
      </c>
      <c r="G556" s="12" t="s">
        <v>6794</v>
      </c>
      <c r="H556" s="12" t="s">
        <v>1193</v>
      </c>
    </row>
    <row r="557" ht="27" spans="5:8">
      <c r="E557" s="11" t="s">
        <v>57</v>
      </c>
      <c r="F557" s="11" t="s">
        <v>57</v>
      </c>
      <c r="G557" s="12" t="s">
        <v>6795</v>
      </c>
      <c r="H557" s="12" t="s">
        <v>1194</v>
      </c>
    </row>
    <row r="558" ht="27" spans="5:8">
      <c r="E558" s="11" t="s">
        <v>57</v>
      </c>
      <c r="F558" s="11" t="s">
        <v>57</v>
      </c>
      <c r="G558" s="12" t="s">
        <v>6796</v>
      </c>
      <c r="H558" s="12" t="s">
        <v>1195</v>
      </c>
    </row>
    <row r="559" ht="27" spans="5:8">
      <c r="E559" s="11" t="s">
        <v>57</v>
      </c>
      <c r="F559" s="11" t="s">
        <v>57</v>
      </c>
      <c r="G559" s="12" t="s">
        <v>6797</v>
      </c>
      <c r="H559" s="12" t="s">
        <v>1196</v>
      </c>
    </row>
    <row r="560" ht="27" spans="5:8">
      <c r="E560" s="11" t="s">
        <v>57</v>
      </c>
      <c r="F560" s="11" t="s">
        <v>57</v>
      </c>
      <c r="G560" s="12" t="s">
        <v>6798</v>
      </c>
      <c r="H560" s="12" t="s">
        <v>1197</v>
      </c>
    </row>
    <row r="561" spans="5:8">
      <c r="E561" s="11" t="s">
        <v>57</v>
      </c>
      <c r="F561" s="11" t="s">
        <v>57</v>
      </c>
      <c r="G561" s="12" t="s">
        <v>6799</v>
      </c>
      <c r="H561" s="12" t="s">
        <v>1198</v>
      </c>
    </row>
    <row r="562" spans="5:8">
      <c r="E562" s="11" t="s">
        <v>57</v>
      </c>
      <c r="F562" s="11" t="s">
        <v>57</v>
      </c>
      <c r="G562" s="12" t="s">
        <v>6800</v>
      </c>
      <c r="H562" s="12" t="s">
        <v>1199</v>
      </c>
    </row>
    <row r="563" spans="5:8">
      <c r="E563" s="11" t="s">
        <v>57</v>
      </c>
      <c r="F563" s="11" t="s">
        <v>57</v>
      </c>
      <c r="G563" s="12" t="s">
        <v>6801</v>
      </c>
      <c r="H563" s="12" t="s">
        <v>1200</v>
      </c>
    </row>
    <row r="564" ht="27" spans="5:8">
      <c r="E564" s="11" t="s">
        <v>57</v>
      </c>
      <c r="F564" s="11" t="s">
        <v>57</v>
      </c>
      <c r="G564" s="12" t="s">
        <v>6802</v>
      </c>
      <c r="H564" s="12" t="s">
        <v>1201</v>
      </c>
    </row>
    <row r="565" ht="27" spans="5:8">
      <c r="E565" s="11" t="s">
        <v>57</v>
      </c>
      <c r="F565" s="11" t="s">
        <v>57</v>
      </c>
      <c r="G565" s="12" t="s">
        <v>6803</v>
      </c>
      <c r="H565" s="12" t="s">
        <v>1202</v>
      </c>
    </row>
    <row r="566" spans="5:8">
      <c r="E566" s="11" t="s">
        <v>57</v>
      </c>
      <c r="F566" s="11" t="s">
        <v>57</v>
      </c>
      <c r="G566" s="12" t="s">
        <v>6804</v>
      </c>
      <c r="H566" s="12" t="s">
        <v>1203</v>
      </c>
    </row>
    <row r="567" ht="27" spans="5:8">
      <c r="E567" s="11" t="s">
        <v>57</v>
      </c>
      <c r="F567" s="11" t="s">
        <v>57</v>
      </c>
      <c r="G567" s="12" t="s">
        <v>6805</v>
      </c>
      <c r="H567" s="12" t="s">
        <v>1204</v>
      </c>
    </row>
    <row r="568" spans="5:8">
      <c r="E568" s="11" t="s">
        <v>57</v>
      </c>
      <c r="F568" s="11" t="s">
        <v>57</v>
      </c>
      <c r="G568" s="12" t="s">
        <v>6806</v>
      </c>
      <c r="H568" s="12" t="s">
        <v>1205</v>
      </c>
    </row>
    <row r="569" ht="27" spans="5:8">
      <c r="E569" s="11" t="s">
        <v>57</v>
      </c>
      <c r="F569" s="11" t="s">
        <v>57</v>
      </c>
      <c r="G569" s="12" t="s">
        <v>6807</v>
      </c>
      <c r="H569" s="12" t="s">
        <v>1206</v>
      </c>
    </row>
    <row r="570" ht="27" spans="5:8">
      <c r="E570" s="11" t="s">
        <v>57</v>
      </c>
      <c r="F570" s="11" t="s">
        <v>57</v>
      </c>
      <c r="G570" s="12" t="s">
        <v>6808</v>
      </c>
      <c r="H570" s="12" t="s">
        <v>1207</v>
      </c>
    </row>
    <row r="571" ht="27" spans="5:8">
      <c r="E571" s="11" t="s">
        <v>57</v>
      </c>
      <c r="F571" s="11" t="s">
        <v>57</v>
      </c>
      <c r="G571" s="12" t="s">
        <v>6809</v>
      </c>
      <c r="H571" s="12" t="s">
        <v>1208</v>
      </c>
    </row>
    <row r="572" spans="5:8">
      <c r="E572" s="11" t="s">
        <v>57</v>
      </c>
      <c r="F572" s="11" t="s">
        <v>57</v>
      </c>
      <c r="G572" s="12" t="s">
        <v>6810</v>
      </c>
      <c r="H572" s="12" t="s">
        <v>1209</v>
      </c>
    </row>
    <row r="573" spans="5:8">
      <c r="E573" s="11" t="s">
        <v>57</v>
      </c>
      <c r="F573" s="11" t="s">
        <v>57</v>
      </c>
      <c r="G573" s="12" t="s">
        <v>6811</v>
      </c>
      <c r="H573" s="12" t="s">
        <v>1210</v>
      </c>
    </row>
    <row r="574" spans="5:8">
      <c r="E574" s="11" t="s">
        <v>57</v>
      </c>
      <c r="F574" s="11" t="s">
        <v>57</v>
      </c>
      <c r="G574" s="12" t="s">
        <v>6812</v>
      </c>
      <c r="H574" s="12" t="s">
        <v>1211</v>
      </c>
    </row>
    <row r="575" ht="27" spans="5:8">
      <c r="E575" s="11" t="s">
        <v>57</v>
      </c>
      <c r="F575" s="11" t="s">
        <v>57</v>
      </c>
      <c r="G575" s="12" t="s">
        <v>6813</v>
      </c>
      <c r="H575" s="12" t="s">
        <v>1212</v>
      </c>
    </row>
    <row r="576" spans="5:8">
      <c r="E576" s="11" t="s">
        <v>57</v>
      </c>
      <c r="F576" s="11" t="s">
        <v>57</v>
      </c>
      <c r="G576" s="12" t="s">
        <v>6814</v>
      </c>
      <c r="H576" s="12" t="s">
        <v>1213</v>
      </c>
    </row>
    <row r="577" ht="27" spans="5:8">
      <c r="E577" s="11" t="s">
        <v>57</v>
      </c>
      <c r="F577" s="11" t="s">
        <v>57</v>
      </c>
      <c r="G577" s="12" t="s">
        <v>6815</v>
      </c>
      <c r="H577" s="12" t="s">
        <v>1214</v>
      </c>
    </row>
    <row r="578" ht="27" spans="5:8">
      <c r="E578" s="11" t="s">
        <v>57</v>
      </c>
      <c r="F578" s="11" t="s">
        <v>57</v>
      </c>
      <c r="G578" s="12" t="s">
        <v>6816</v>
      </c>
      <c r="H578" s="12" t="s">
        <v>1215</v>
      </c>
    </row>
    <row r="579" ht="27" spans="5:8">
      <c r="E579" s="11" t="s">
        <v>57</v>
      </c>
      <c r="F579" s="11" t="s">
        <v>57</v>
      </c>
      <c r="G579" s="12" t="s">
        <v>6817</v>
      </c>
      <c r="H579" s="12" t="s">
        <v>1216</v>
      </c>
    </row>
    <row r="580" ht="27" spans="5:8">
      <c r="E580" s="11" t="s">
        <v>57</v>
      </c>
      <c r="F580" s="11" t="s">
        <v>57</v>
      </c>
      <c r="G580" s="12" t="s">
        <v>6818</v>
      </c>
      <c r="H580" s="12" t="s">
        <v>1217</v>
      </c>
    </row>
    <row r="581" spans="5:8">
      <c r="E581" s="11" t="s">
        <v>57</v>
      </c>
      <c r="F581" s="11" t="s">
        <v>57</v>
      </c>
      <c r="G581" s="12" t="s">
        <v>6819</v>
      </c>
      <c r="H581" s="12" t="s">
        <v>1218</v>
      </c>
    </row>
    <row r="582" ht="27" spans="5:8">
      <c r="E582" s="11" t="s">
        <v>57</v>
      </c>
      <c r="F582" s="11" t="s">
        <v>57</v>
      </c>
      <c r="G582" s="12" t="s">
        <v>6820</v>
      </c>
      <c r="H582" s="12" t="s">
        <v>1219</v>
      </c>
    </row>
    <row r="583" spans="5:8">
      <c r="E583" s="11" t="s">
        <v>57</v>
      </c>
      <c r="F583" s="11" t="s">
        <v>57</v>
      </c>
      <c r="G583" s="12" t="s">
        <v>6821</v>
      </c>
      <c r="H583" s="12" t="s">
        <v>1220</v>
      </c>
    </row>
    <row r="584" ht="27" spans="5:8">
      <c r="E584" s="11" t="s">
        <v>57</v>
      </c>
      <c r="F584" s="11" t="s">
        <v>57</v>
      </c>
      <c r="G584" s="12" t="s">
        <v>6822</v>
      </c>
      <c r="H584" s="12" t="s">
        <v>1221</v>
      </c>
    </row>
    <row r="585" ht="27" spans="5:8">
      <c r="E585" s="11" t="s">
        <v>57</v>
      </c>
      <c r="F585" s="11" t="s">
        <v>57</v>
      </c>
      <c r="G585" s="12" t="s">
        <v>6823</v>
      </c>
      <c r="H585" s="12" t="s">
        <v>1222</v>
      </c>
    </row>
    <row r="586" ht="27" spans="5:8">
      <c r="E586" s="11" t="s">
        <v>57</v>
      </c>
      <c r="F586" s="11" t="s">
        <v>57</v>
      </c>
      <c r="G586" s="12" t="s">
        <v>6824</v>
      </c>
      <c r="H586" s="12" t="s">
        <v>1223</v>
      </c>
    </row>
    <row r="587" spans="5:8">
      <c r="E587" s="11" t="s">
        <v>57</v>
      </c>
      <c r="F587" s="11" t="s">
        <v>57</v>
      </c>
      <c r="G587" s="12" t="s">
        <v>6825</v>
      </c>
      <c r="H587" s="12" t="s">
        <v>1224</v>
      </c>
    </row>
    <row r="588" spans="5:8">
      <c r="E588" s="11" t="s">
        <v>57</v>
      </c>
      <c r="F588" s="11" t="s">
        <v>57</v>
      </c>
      <c r="G588" s="12" t="s">
        <v>6826</v>
      </c>
      <c r="H588" s="12" t="s">
        <v>1225</v>
      </c>
    </row>
    <row r="589" spans="5:8">
      <c r="E589" s="11" t="s">
        <v>57</v>
      </c>
      <c r="F589" s="11" t="s">
        <v>57</v>
      </c>
      <c r="G589" s="12" t="s">
        <v>6827</v>
      </c>
      <c r="H589" s="12" t="s">
        <v>1226</v>
      </c>
    </row>
    <row r="590" spans="5:8">
      <c r="E590" s="11" t="s">
        <v>57</v>
      </c>
      <c r="F590" s="11" t="s">
        <v>57</v>
      </c>
      <c r="G590" s="12" t="s">
        <v>6828</v>
      </c>
      <c r="H590" s="12" t="s">
        <v>1227</v>
      </c>
    </row>
    <row r="591" spans="5:8">
      <c r="E591" s="11" t="s">
        <v>57</v>
      </c>
      <c r="F591" s="11" t="s">
        <v>57</v>
      </c>
      <c r="G591" s="12" t="s">
        <v>6829</v>
      </c>
      <c r="H591" s="12" t="s">
        <v>1228</v>
      </c>
    </row>
    <row r="592" ht="27" spans="5:8">
      <c r="E592" s="11" t="s">
        <v>57</v>
      </c>
      <c r="F592" s="11" t="s">
        <v>57</v>
      </c>
      <c r="G592" s="12" t="s">
        <v>6830</v>
      </c>
      <c r="H592" s="12" t="s">
        <v>1229</v>
      </c>
    </row>
    <row r="593" ht="27" spans="5:8">
      <c r="E593" s="11" t="s">
        <v>57</v>
      </c>
      <c r="F593" s="11" t="s">
        <v>57</v>
      </c>
      <c r="G593" s="12" t="s">
        <v>6831</v>
      </c>
      <c r="H593" s="12" t="s">
        <v>1230</v>
      </c>
    </row>
    <row r="594" ht="27" spans="5:8">
      <c r="E594" s="11" t="s">
        <v>57</v>
      </c>
      <c r="F594" s="11" t="s">
        <v>57</v>
      </c>
      <c r="G594" s="12" t="s">
        <v>6832</v>
      </c>
      <c r="H594" s="12" t="s">
        <v>1231</v>
      </c>
    </row>
    <row r="595" spans="5:8">
      <c r="E595" s="11" t="s">
        <v>57</v>
      </c>
      <c r="F595" s="11" t="s">
        <v>57</v>
      </c>
      <c r="G595" s="12" t="s">
        <v>6833</v>
      </c>
      <c r="H595" s="12" t="s">
        <v>1232</v>
      </c>
    </row>
    <row r="596" spans="5:8">
      <c r="E596" s="11" t="s">
        <v>57</v>
      </c>
      <c r="F596" s="11" t="s">
        <v>57</v>
      </c>
      <c r="G596" s="12" t="s">
        <v>6834</v>
      </c>
      <c r="H596" s="12" t="s">
        <v>1233</v>
      </c>
    </row>
    <row r="597" ht="27" spans="5:8">
      <c r="E597" s="11" t="s">
        <v>57</v>
      </c>
      <c r="F597" s="11" t="s">
        <v>57</v>
      </c>
      <c r="G597" s="12" t="s">
        <v>6835</v>
      </c>
      <c r="H597" s="12" t="s">
        <v>1234</v>
      </c>
    </row>
    <row r="598" spans="5:8">
      <c r="E598" s="11" t="s">
        <v>57</v>
      </c>
      <c r="F598" s="11" t="s">
        <v>57</v>
      </c>
      <c r="G598" s="12" t="s">
        <v>6836</v>
      </c>
      <c r="H598" s="12" t="s">
        <v>1235</v>
      </c>
    </row>
    <row r="599" spans="5:8">
      <c r="E599" s="11" t="s">
        <v>57</v>
      </c>
      <c r="F599" s="11" t="s">
        <v>57</v>
      </c>
      <c r="G599" s="12" t="s">
        <v>6837</v>
      </c>
      <c r="H599" s="12" t="s">
        <v>1236</v>
      </c>
    </row>
    <row r="600" spans="5:8">
      <c r="E600" s="11" t="s">
        <v>57</v>
      </c>
      <c r="F600" s="11" t="s">
        <v>57</v>
      </c>
      <c r="G600" s="12" t="s">
        <v>6838</v>
      </c>
      <c r="H600" s="12" t="s">
        <v>1237</v>
      </c>
    </row>
    <row r="601" ht="27" spans="5:8">
      <c r="E601" s="11" t="s">
        <v>57</v>
      </c>
      <c r="F601" s="11" t="s">
        <v>57</v>
      </c>
      <c r="G601" s="12" t="s">
        <v>6839</v>
      </c>
      <c r="H601" s="12" t="s">
        <v>1238</v>
      </c>
    </row>
    <row r="602" spans="5:8">
      <c r="E602" s="11" t="s">
        <v>57</v>
      </c>
      <c r="F602" s="11" t="s">
        <v>57</v>
      </c>
      <c r="G602" s="12" t="s">
        <v>6840</v>
      </c>
      <c r="H602" s="12" t="s">
        <v>1239</v>
      </c>
    </row>
    <row r="603" ht="27" spans="5:8">
      <c r="E603" s="11" t="s">
        <v>57</v>
      </c>
      <c r="F603" s="11" t="s">
        <v>57</v>
      </c>
      <c r="G603" s="12" t="s">
        <v>6841</v>
      </c>
      <c r="H603" s="12" t="s">
        <v>1240</v>
      </c>
    </row>
    <row r="604" ht="27" spans="5:8">
      <c r="E604" s="11" t="s">
        <v>57</v>
      </c>
      <c r="F604" s="11" t="s">
        <v>57</v>
      </c>
      <c r="G604" s="12" t="s">
        <v>6842</v>
      </c>
      <c r="H604" s="12" t="s">
        <v>1241</v>
      </c>
    </row>
    <row r="605" ht="27" spans="5:8">
      <c r="E605" s="11" t="s">
        <v>57</v>
      </c>
      <c r="F605" s="11" t="s">
        <v>57</v>
      </c>
      <c r="G605" s="12" t="s">
        <v>6843</v>
      </c>
      <c r="H605" s="12" t="s">
        <v>1242</v>
      </c>
    </row>
    <row r="606" ht="27" spans="5:8">
      <c r="E606" s="11" t="s">
        <v>57</v>
      </c>
      <c r="F606" s="11" t="s">
        <v>57</v>
      </c>
      <c r="G606" s="12" t="s">
        <v>6844</v>
      </c>
      <c r="H606" s="12" t="s">
        <v>1243</v>
      </c>
    </row>
    <row r="607" ht="27" spans="5:8">
      <c r="E607" s="11" t="s">
        <v>57</v>
      </c>
      <c r="F607" s="11" t="s">
        <v>57</v>
      </c>
      <c r="G607" s="12" t="s">
        <v>6845</v>
      </c>
      <c r="H607" s="12" t="s">
        <v>1244</v>
      </c>
    </row>
    <row r="608" ht="27" spans="5:8">
      <c r="E608" s="11" t="s">
        <v>57</v>
      </c>
      <c r="F608" s="11" t="s">
        <v>57</v>
      </c>
      <c r="G608" s="12" t="s">
        <v>6846</v>
      </c>
      <c r="H608" s="12" t="s">
        <v>1245</v>
      </c>
    </row>
    <row r="609" ht="27" spans="5:8">
      <c r="E609" s="11" t="s">
        <v>57</v>
      </c>
      <c r="F609" s="11" t="s">
        <v>57</v>
      </c>
      <c r="G609" s="12" t="s">
        <v>6847</v>
      </c>
      <c r="H609" s="12" t="s">
        <v>1246</v>
      </c>
    </row>
    <row r="610" ht="27" spans="5:8">
      <c r="E610" s="11" t="s">
        <v>57</v>
      </c>
      <c r="F610" s="11" t="s">
        <v>57</v>
      </c>
      <c r="G610" s="12" t="s">
        <v>6848</v>
      </c>
      <c r="H610" s="12" t="s">
        <v>1247</v>
      </c>
    </row>
    <row r="611" ht="27" spans="5:8">
      <c r="E611" s="11" t="s">
        <v>57</v>
      </c>
      <c r="F611" s="11" t="s">
        <v>57</v>
      </c>
      <c r="G611" s="12" t="s">
        <v>6849</v>
      </c>
      <c r="H611" s="12" t="s">
        <v>1248</v>
      </c>
    </row>
    <row r="612" ht="27" spans="5:8">
      <c r="E612" s="11" t="s">
        <v>57</v>
      </c>
      <c r="F612" s="11" t="s">
        <v>57</v>
      </c>
      <c r="G612" s="12" t="s">
        <v>6850</v>
      </c>
      <c r="H612" s="12" t="s">
        <v>1249</v>
      </c>
    </row>
    <row r="613" spans="5:8">
      <c r="E613" s="11" t="s">
        <v>57</v>
      </c>
      <c r="F613" s="11" t="s">
        <v>57</v>
      </c>
      <c r="G613" s="12" t="s">
        <v>6851</v>
      </c>
      <c r="H613" s="12" t="s">
        <v>1250</v>
      </c>
    </row>
    <row r="614" spans="5:8">
      <c r="E614" s="11" t="s">
        <v>57</v>
      </c>
      <c r="F614" s="11" t="s">
        <v>57</v>
      </c>
      <c r="G614" s="12" t="s">
        <v>6852</v>
      </c>
      <c r="H614" s="12" t="s">
        <v>1251</v>
      </c>
    </row>
    <row r="615" spans="5:8">
      <c r="E615" s="11" t="s">
        <v>57</v>
      </c>
      <c r="F615" s="11" t="s">
        <v>57</v>
      </c>
      <c r="G615" s="12" t="s">
        <v>6853</v>
      </c>
      <c r="H615" s="12" t="s">
        <v>1252</v>
      </c>
    </row>
    <row r="616" spans="5:8">
      <c r="E616" s="11" t="s">
        <v>57</v>
      </c>
      <c r="F616" s="11" t="s">
        <v>57</v>
      </c>
      <c r="G616" s="12" t="s">
        <v>6854</v>
      </c>
      <c r="H616" s="12" t="s">
        <v>1253</v>
      </c>
    </row>
    <row r="617" spans="5:8">
      <c r="E617" s="11" t="s">
        <v>57</v>
      </c>
      <c r="F617" s="11" t="s">
        <v>57</v>
      </c>
      <c r="G617" s="12" t="s">
        <v>6855</v>
      </c>
      <c r="H617" s="12" t="s">
        <v>1254</v>
      </c>
    </row>
    <row r="618" spans="5:8">
      <c r="E618" s="11" t="s">
        <v>57</v>
      </c>
      <c r="F618" s="11" t="s">
        <v>57</v>
      </c>
      <c r="G618" s="12" t="s">
        <v>6856</v>
      </c>
      <c r="H618" s="12" t="s">
        <v>1255</v>
      </c>
    </row>
    <row r="619" spans="5:8">
      <c r="E619" s="11" t="s">
        <v>57</v>
      </c>
      <c r="F619" s="11" t="s">
        <v>57</v>
      </c>
      <c r="G619" s="12" t="s">
        <v>6857</v>
      </c>
      <c r="H619" s="12" t="s">
        <v>1256</v>
      </c>
    </row>
    <row r="620" ht="27" spans="5:8">
      <c r="E620" s="11" t="s">
        <v>57</v>
      </c>
      <c r="F620" s="11" t="s">
        <v>57</v>
      </c>
      <c r="G620" s="12" t="s">
        <v>6858</v>
      </c>
      <c r="H620" s="12" t="s">
        <v>1257</v>
      </c>
    </row>
    <row r="621" spans="5:8">
      <c r="E621" s="11" t="s">
        <v>57</v>
      </c>
      <c r="F621" s="11" t="s">
        <v>57</v>
      </c>
      <c r="G621" s="12" t="s">
        <v>6859</v>
      </c>
      <c r="H621" s="12" t="s">
        <v>1258</v>
      </c>
    </row>
    <row r="622" spans="5:8">
      <c r="E622" s="11" t="s">
        <v>57</v>
      </c>
      <c r="F622" s="11" t="s">
        <v>57</v>
      </c>
      <c r="G622" s="12" t="s">
        <v>6860</v>
      </c>
      <c r="H622" s="12" t="s">
        <v>1259</v>
      </c>
    </row>
    <row r="623" spans="5:8">
      <c r="E623" s="11" t="s">
        <v>57</v>
      </c>
      <c r="F623" s="11" t="s">
        <v>57</v>
      </c>
      <c r="G623" s="12" t="s">
        <v>6861</v>
      </c>
      <c r="H623" s="12" t="s">
        <v>1260</v>
      </c>
    </row>
    <row r="624" spans="5:8">
      <c r="E624" s="11" t="s">
        <v>57</v>
      </c>
      <c r="F624" s="11" t="s">
        <v>57</v>
      </c>
      <c r="G624" s="12" t="s">
        <v>6862</v>
      </c>
      <c r="H624" s="12" t="s">
        <v>1261</v>
      </c>
    </row>
    <row r="625" spans="5:8">
      <c r="E625" s="11" t="s">
        <v>57</v>
      </c>
      <c r="F625" s="11" t="s">
        <v>57</v>
      </c>
      <c r="G625" s="12" t="s">
        <v>6863</v>
      </c>
      <c r="H625" s="12" t="s">
        <v>1262</v>
      </c>
    </row>
    <row r="626" ht="27" spans="5:8">
      <c r="E626" s="11" t="s">
        <v>57</v>
      </c>
      <c r="F626" s="11" t="s">
        <v>57</v>
      </c>
      <c r="G626" s="12" t="s">
        <v>6864</v>
      </c>
      <c r="H626" s="12" t="s">
        <v>1263</v>
      </c>
    </row>
    <row r="627" spans="5:8">
      <c r="E627" s="11" t="s">
        <v>57</v>
      </c>
      <c r="F627" s="11" t="s">
        <v>57</v>
      </c>
      <c r="G627" s="12" t="s">
        <v>6865</v>
      </c>
      <c r="H627" s="12" t="s">
        <v>1264</v>
      </c>
    </row>
    <row r="628" spans="5:8">
      <c r="E628" s="11" t="s">
        <v>57</v>
      </c>
      <c r="F628" s="11" t="s">
        <v>57</v>
      </c>
      <c r="G628" s="12" t="s">
        <v>6866</v>
      </c>
      <c r="H628" s="12" t="s">
        <v>1265</v>
      </c>
    </row>
    <row r="629" spans="5:8">
      <c r="E629" s="11" t="s">
        <v>57</v>
      </c>
      <c r="F629" s="11" t="s">
        <v>57</v>
      </c>
      <c r="G629" s="12" t="s">
        <v>6867</v>
      </c>
      <c r="H629" s="12" t="s">
        <v>1266</v>
      </c>
    </row>
    <row r="630" spans="5:8">
      <c r="E630" s="11" t="s">
        <v>57</v>
      </c>
      <c r="F630" s="11" t="s">
        <v>57</v>
      </c>
      <c r="G630" s="12" t="s">
        <v>6868</v>
      </c>
      <c r="H630" s="12" t="s">
        <v>1267</v>
      </c>
    </row>
    <row r="631" spans="5:8">
      <c r="E631" s="11" t="s">
        <v>57</v>
      </c>
      <c r="F631" s="11" t="s">
        <v>57</v>
      </c>
      <c r="G631" s="12" t="s">
        <v>6869</v>
      </c>
      <c r="H631" s="12" t="s">
        <v>1268</v>
      </c>
    </row>
    <row r="632" spans="5:8">
      <c r="E632" s="11" t="s">
        <v>57</v>
      </c>
      <c r="F632" s="11" t="s">
        <v>57</v>
      </c>
      <c r="G632" s="12" t="s">
        <v>6870</v>
      </c>
      <c r="H632" s="12" t="s">
        <v>1269</v>
      </c>
    </row>
    <row r="633" ht="27" spans="5:8">
      <c r="E633" s="11" t="s">
        <v>57</v>
      </c>
      <c r="F633" s="11" t="s">
        <v>57</v>
      </c>
      <c r="G633" s="12" t="s">
        <v>6871</v>
      </c>
      <c r="H633" s="12" t="s">
        <v>1270</v>
      </c>
    </row>
    <row r="634" ht="27" spans="5:8">
      <c r="E634" s="11" t="s">
        <v>57</v>
      </c>
      <c r="F634" s="11" t="s">
        <v>57</v>
      </c>
      <c r="G634" s="12" t="s">
        <v>6872</v>
      </c>
      <c r="H634" s="12" t="s">
        <v>1271</v>
      </c>
    </row>
    <row r="635" ht="27" spans="5:8">
      <c r="E635" s="11" t="s">
        <v>57</v>
      </c>
      <c r="F635" s="11" t="s">
        <v>57</v>
      </c>
      <c r="G635" s="12" t="s">
        <v>6873</v>
      </c>
      <c r="H635" s="12" t="s">
        <v>1272</v>
      </c>
    </row>
    <row r="636" spans="5:8">
      <c r="E636" s="11" t="s">
        <v>57</v>
      </c>
      <c r="F636" s="11" t="s">
        <v>57</v>
      </c>
      <c r="G636" s="12" t="s">
        <v>6874</v>
      </c>
      <c r="H636" s="12" t="s">
        <v>1273</v>
      </c>
    </row>
    <row r="637" ht="27" spans="5:8">
      <c r="E637" s="11" t="s">
        <v>57</v>
      </c>
      <c r="F637" s="11" t="s">
        <v>57</v>
      </c>
      <c r="G637" s="12" t="s">
        <v>6875</v>
      </c>
      <c r="H637" s="12" t="s">
        <v>1274</v>
      </c>
    </row>
    <row r="638" spans="5:8">
      <c r="E638" s="11" t="s">
        <v>57</v>
      </c>
      <c r="F638" s="11" t="s">
        <v>57</v>
      </c>
      <c r="G638" s="12" t="s">
        <v>6876</v>
      </c>
      <c r="H638" s="12" t="s">
        <v>1275</v>
      </c>
    </row>
    <row r="639" spans="5:8">
      <c r="E639" s="11" t="s">
        <v>57</v>
      </c>
      <c r="F639" s="11" t="s">
        <v>57</v>
      </c>
      <c r="G639" s="12" t="s">
        <v>6877</v>
      </c>
      <c r="H639" s="12" t="s">
        <v>1276</v>
      </c>
    </row>
    <row r="640" ht="27" spans="5:8">
      <c r="E640" s="11" t="s">
        <v>57</v>
      </c>
      <c r="F640" s="11" t="s">
        <v>57</v>
      </c>
      <c r="G640" s="12" t="s">
        <v>6878</v>
      </c>
      <c r="H640" s="12" t="s">
        <v>1277</v>
      </c>
    </row>
    <row r="641" spans="5:8">
      <c r="E641" s="11" t="s">
        <v>57</v>
      </c>
      <c r="F641" s="11" t="s">
        <v>57</v>
      </c>
      <c r="G641" s="12" t="s">
        <v>6879</v>
      </c>
      <c r="H641" s="12" t="s">
        <v>1278</v>
      </c>
    </row>
    <row r="642" spans="5:8">
      <c r="E642" s="11" t="s">
        <v>57</v>
      </c>
      <c r="F642" s="11" t="s">
        <v>57</v>
      </c>
      <c r="G642" s="12" t="s">
        <v>6880</v>
      </c>
      <c r="H642" s="12" t="s">
        <v>1279</v>
      </c>
    </row>
    <row r="643" spans="5:8">
      <c r="E643" s="11" t="s">
        <v>57</v>
      </c>
      <c r="F643" s="11" t="s">
        <v>57</v>
      </c>
      <c r="G643" s="12" t="s">
        <v>6881</v>
      </c>
      <c r="H643" s="12" t="s">
        <v>1280</v>
      </c>
    </row>
    <row r="644" spans="5:8">
      <c r="E644" s="11" t="s">
        <v>57</v>
      </c>
      <c r="F644" s="11" t="s">
        <v>57</v>
      </c>
      <c r="G644" s="12" t="s">
        <v>6882</v>
      </c>
      <c r="H644" s="12" t="s">
        <v>1281</v>
      </c>
    </row>
    <row r="645" spans="5:8">
      <c r="E645" s="11" t="s">
        <v>57</v>
      </c>
      <c r="F645" s="11" t="s">
        <v>57</v>
      </c>
      <c r="G645" s="12" t="s">
        <v>6883</v>
      </c>
      <c r="H645" s="12" t="s">
        <v>1282</v>
      </c>
    </row>
    <row r="646" spans="5:8">
      <c r="E646" s="11" t="s">
        <v>57</v>
      </c>
      <c r="F646" s="11" t="s">
        <v>57</v>
      </c>
      <c r="G646" s="12" t="s">
        <v>6884</v>
      </c>
      <c r="H646" s="12" t="s">
        <v>1283</v>
      </c>
    </row>
    <row r="647" spans="5:8">
      <c r="E647" s="11" t="s">
        <v>57</v>
      </c>
      <c r="F647" s="11" t="s">
        <v>57</v>
      </c>
      <c r="G647" s="12" t="s">
        <v>6885</v>
      </c>
      <c r="H647" s="12" t="s">
        <v>1284</v>
      </c>
    </row>
    <row r="648" spans="5:8">
      <c r="E648" s="11" t="s">
        <v>57</v>
      </c>
      <c r="F648" s="11" t="s">
        <v>57</v>
      </c>
      <c r="G648" s="12" t="s">
        <v>6886</v>
      </c>
      <c r="H648" s="12" t="s">
        <v>1285</v>
      </c>
    </row>
    <row r="649" spans="5:8">
      <c r="E649" s="11" t="s">
        <v>57</v>
      </c>
      <c r="F649" s="11" t="s">
        <v>57</v>
      </c>
      <c r="G649" s="12" t="s">
        <v>6887</v>
      </c>
      <c r="H649" s="12" t="s">
        <v>1286</v>
      </c>
    </row>
    <row r="650" ht="27" spans="5:8">
      <c r="E650" s="11" t="s">
        <v>57</v>
      </c>
      <c r="F650" s="11" t="s">
        <v>57</v>
      </c>
      <c r="G650" s="12" t="s">
        <v>6888</v>
      </c>
      <c r="H650" s="12" t="s">
        <v>1287</v>
      </c>
    </row>
    <row r="651" ht="27" spans="5:8">
      <c r="E651" s="11" t="s">
        <v>57</v>
      </c>
      <c r="F651" s="11" t="s">
        <v>57</v>
      </c>
      <c r="G651" s="12" t="s">
        <v>6889</v>
      </c>
      <c r="H651" s="12" t="s">
        <v>1288</v>
      </c>
    </row>
    <row r="652" spans="5:8">
      <c r="E652" s="11" t="s">
        <v>57</v>
      </c>
      <c r="F652" s="11" t="s">
        <v>57</v>
      </c>
      <c r="G652" s="12" t="s">
        <v>6890</v>
      </c>
      <c r="H652" s="12" t="s">
        <v>1289</v>
      </c>
    </row>
    <row r="653" spans="5:8">
      <c r="E653" s="11" t="s">
        <v>57</v>
      </c>
      <c r="F653" s="11" t="s">
        <v>57</v>
      </c>
      <c r="G653" s="12" t="s">
        <v>6891</v>
      </c>
      <c r="H653" s="12" t="s">
        <v>1290</v>
      </c>
    </row>
    <row r="654" ht="27" spans="5:8">
      <c r="E654" s="11" t="s">
        <v>57</v>
      </c>
      <c r="F654" s="11" t="s">
        <v>57</v>
      </c>
      <c r="G654" s="12" t="s">
        <v>6892</v>
      </c>
      <c r="H654" s="12" t="s">
        <v>1291</v>
      </c>
    </row>
    <row r="655" spans="5:8">
      <c r="E655" s="11" t="s">
        <v>57</v>
      </c>
      <c r="F655" s="11" t="s">
        <v>57</v>
      </c>
      <c r="G655" s="12" t="s">
        <v>6893</v>
      </c>
      <c r="H655" s="12" t="s">
        <v>1292</v>
      </c>
    </row>
    <row r="656" spans="5:8">
      <c r="E656" s="11" t="s">
        <v>57</v>
      </c>
      <c r="F656" s="11" t="s">
        <v>57</v>
      </c>
      <c r="G656" s="12" t="s">
        <v>6894</v>
      </c>
      <c r="H656" s="12" t="s">
        <v>1293</v>
      </c>
    </row>
    <row r="657" spans="5:8">
      <c r="E657" s="11" t="s">
        <v>57</v>
      </c>
      <c r="F657" s="11" t="s">
        <v>57</v>
      </c>
      <c r="G657" s="12" t="s">
        <v>6895</v>
      </c>
      <c r="H657" s="12" t="s">
        <v>1294</v>
      </c>
    </row>
    <row r="658" spans="5:8">
      <c r="E658" s="11" t="s">
        <v>57</v>
      </c>
      <c r="F658" s="11" t="s">
        <v>57</v>
      </c>
      <c r="G658" s="12" t="s">
        <v>6896</v>
      </c>
      <c r="H658" s="12" t="s">
        <v>1295</v>
      </c>
    </row>
    <row r="659" spans="5:8">
      <c r="E659" s="11" t="s">
        <v>57</v>
      </c>
      <c r="F659" s="11" t="s">
        <v>57</v>
      </c>
      <c r="G659" s="12" t="s">
        <v>6897</v>
      </c>
      <c r="H659" s="12" t="s">
        <v>1296</v>
      </c>
    </row>
    <row r="660" spans="5:8">
      <c r="E660" s="11" t="s">
        <v>57</v>
      </c>
      <c r="F660" s="11" t="s">
        <v>57</v>
      </c>
      <c r="G660" s="12" t="s">
        <v>6898</v>
      </c>
      <c r="H660" s="12" t="s">
        <v>1297</v>
      </c>
    </row>
    <row r="661" spans="5:8">
      <c r="E661" s="11" t="s">
        <v>57</v>
      </c>
      <c r="F661" s="11" t="s">
        <v>57</v>
      </c>
      <c r="G661" s="12" t="s">
        <v>6899</v>
      </c>
      <c r="H661" s="12" t="s">
        <v>1298</v>
      </c>
    </row>
    <row r="662" spans="5:8">
      <c r="E662" s="11" t="s">
        <v>57</v>
      </c>
      <c r="F662" s="11" t="s">
        <v>57</v>
      </c>
      <c r="G662" s="12" t="s">
        <v>6900</v>
      </c>
      <c r="H662" s="12" t="s">
        <v>1299</v>
      </c>
    </row>
    <row r="663" spans="5:8">
      <c r="E663" s="11" t="s">
        <v>57</v>
      </c>
      <c r="F663" s="11" t="s">
        <v>57</v>
      </c>
      <c r="G663" s="12" t="s">
        <v>6901</v>
      </c>
      <c r="H663" s="12" t="s">
        <v>1300</v>
      </c>
    </row>
    <row r="664" spans="5:8">
      <c r="E664" s="11" t="s">
        <v>57</v>
      </c>
      <c r="F664" s="11" t="s">
        <v>57</v>
      </c>
      <c r="G664" s="12" t="s">
        <v>6902</v>
      </c>
      <c r="H664" s="12" t="s">
        <v>1301</v>
      </c>
    </row>
    <row r="665" spans="5:8">
      <c r="E665" s="11" t="s">
        <v>57</v>
      </c>
      <c r="F665" s="11" t="s">
        <v>57</v>
      </c>
      <c r="G665" s="12" t="s">
        <v>6903</v>
      </c>
      <c r="H665" s="12" t="s">
        <v>1302</v>
      </c>
    </row>
    <row r="666" spans="5:8">
      <c r="E666" s="11" t="s">
        <v>57</v>
      </c>
      <c r="F666" s="11" t="s">
        <v>57</v>
      </c>
      <c r="G666" s="12" t="s">
        <v>6904</v>
      </c>
      <c r="H666" s="12" t="s">
        <v>1303</v>
      </c>
    </row>
    <row r="667" ht="27" spans="5:8">
      <c r="E667" s="11" t="s">
        <v>57</v>
      </c>
      <c r="F667" s="11" t="s">
        <v>57</v>
      </c>
      <c r="G667" s="12" t="s">
        <v>6905</v>
      </c>
      <c r="H667" s="12" t="s">
        <v>1304</v>
      </c>
    </row>
    <row r="668" ht="27" spans="5:8">
      <c r="E668" s="11" t="s">
        <v>57</v>
      </c>
      <c r="F668" s="11" t="s">
        <v>57</v>
      </c>
      <c r="G668" s="12" t="s">
        <v>6906</v>
      </c>
      <c r="H668" s="12" t="s">
        <v>1305</v>
      </c>
    </row>
    <row r="669" spans="5:8">
      <c r="E669" s="11" t="s">
        <v>57</v>
      </c>
      <c r="F669" s="11" t="s">
        <v>57</v>
      </c>
      <c r="G669" s="12" t="s">
        <v>6907</v>
      </c>
      <c r="H669" s="12" t="s">
        <v>1306</v>
      </c>
    </row>
    <row r="670" spans="5:8">
      <c r="E670" s="11" t="s">
        <v>57</v>
      </c>
      <c r="F670" s="11" t="s">
        <v>57</v>
      </c>
      <c r="G670" s="12" t="s">
        <v>6908</v>
      </c>
      <c r="H670" s="12" t="s">
        <v>1307</v>
      </c>
    </row>
    <row r="671" spans="5:8">
      <c r="E671" s="11" t="s">
        <v>57</v>
      </c>
      <c r="F671" s="11" t="s">
        <v>57</v>
      </c>
      <c r="G671" s="12" t="s">
        <v>6909</v>
      </c>
      <c r="H671" s="12" t="s">
        <v>1308</v>
      </c>
    </row>
    <row r="672" spans="5:8">
      <c r="E672" s="11" t="s">
        <v>57</v>
      </c>
      <c r="F672" s="11" t="s">
        <v>57</v>
      </c>
      <c r="G672" s="12" t="s">
        <v>6910</v>
      </c>
      <c r="H672" s="12" t="s">
        <v>1309</v>
      </c>
    </row>
    <row r="673" spans="5:8">
      <c r="E673" s="11" t="s">
        <v>57</v>
      </c>
      <c r="F673" s="11" t="s">
        <v>57</v>
      </c>
      <c r="G673" s="12" t="s">
        <v>6911</v>
      </c>
      <c r="H673" s="12" t="s">
        <v>1310</v>
      </c>
    </row>
    <row r="674" spans="5:8">
      <c r="E674" s="11" t="s">
        <v>57</v>
      </c>
      <c r="F674" s="11" t="s">
        <v>57</v>
      </c>
      <c r="G674" s="12" t="s">
        <v>6912</v>
      </c>
      <c r="H674" s="12" t="s">
        <v>1311</v>
      </c>
    </row>
    <row r="675" spans="5:8">
      <c r="E675" s="11" t="s">
        <v>57</v>
      </c>
      <c r="F675" s="11" t="s">
        <v>57</v>
      </c>
      <c r="G675" s="12" t="s">
        <v>6913</v>
      </c>
      <c r="H675" s="12" t="s">
        <v>1312</v>
      </c>
    </row>
    <row r="676" ht="27" spans="5:8">
      <c r="E676" s="11" t="s">
        <v>57</v>
      </c>
      <c r="F676" s="11" t="s">
        <v>57</v>
      </c>
      <c r="G676" s="12" t="s">
        <v>6914</v>
      </c>
      <c r="H676" s="12" t="s">
        <v>1313</v>
      </c>
    </row>
    <row r="677" spans="5:8">
      <c r="E677" s="11" t="s">
        <v>57</v>
      </c>
      <c r="F677" s="11" t="s">
        <v>57</v>
      </c>
      <c r="G677" s="12" t="s">
        <v>6915</v>
      </c>
      <c r="H677" s="12" t="s">
        <v>1314</v>
      </c>
    </row>
    <row r="678" ht="27" spans="5:8">
      <c r="E678" s="11" t="s">
        <v>57</v>
      </c>
      <c r="F678" s="11" t="s">
        <v>57</v>
      </c>
      <c r="G678" s="12" t="s">
        <v>6916</v>
      </c>
      <c r="H678" s="12" t="s">
        <v>1315</v>
      </c>
    </row>
    <row r="679" spans="5:8">
      <c r="E679" s="11" t="s">
        <v>57</v>
      </c>
      <c r="F679" s="11" t="s">
        <v>57</v>
      </c>
      <c r="G679" s="12" t="s">
        <v>6917</v>
      </c>
      <c r="H679" s="12" t="s">
        <v>1316</v>
      </c>
    </row>
    <row r="680" spans="5:8">
      <c r="E680" s="11" t="s">
        <v>57</v>
      </c>
      <c r="F680" s="11" t="s">
        <v>57</v>
      </c>
      <c r="G680" s="12" t="s">
        <v>6918</v>
      </c>
      <c r="H680" s="12" t="s">
        <v>1317</v>
      </c>
    </row>
    <row r="681" spans="5:8">
      <c r="E681" s="11" t="s">
        <v>57</v>
      </c>
      <c r="F681" s="11" t="s">
        <v>57</v>
      </c>
      <c r="G681" s="12" t="s">
        <v>6919</v>
      </c>
      <c r="H681" s="12" t="s">
        <v>1318</v>
      </c>
    </row>
    <row r="682" ht="27" spans="5:8">
      <c r="E682" s="11" t="s">
        <v>57</v>
      </c>
      <c r="F682" s="11" t="s">
        <v>57</v>
      </c>
      <c r="G682" s="12" t="s">
        <v>6920</v>
      </c>
      <c r="H682" s="12" t="s">
        <v>1319</v>
      </c>
    </row>
    <row r="683" spans="5:8">
      <c r="E683" s="11" t="s">
        <v>57</v>
      </c>
      <c r="F683" s="11" t="s">
        <v>57</v>
      </c>
      <c r="G683" s="12" t="s">
        <v>6921</v>
      </c>
      <c r="H683" s="12" t="s">
        <v>1320</v>
      </c>
    </row>
    <row r="684" ht="27" spans="5:8">
      <c r="E684" s="11" t="s">
        <v>57</v>
      </c>
      <c r="F684" s="11" t="s">
        <v>57</v>
      </c>
      <c r="G684" s="12" t="s">
        <v>6922</v>
      </c>
      <c r="H684" s="12" t="s">
        <v>1321</v>
      </c>
    </row>
    <row r="685" ht="27" spans="5:8">
      <c r="E685" s="11" t="s">
        <v>57</v>
      </c>
      <c r="F685" s="11" t="s">
        <v>57</v>
      </c>
      <c r="G685" s="12" t="s">
        <v>6923</v>
      </c>
      <c r="H685" s="12" t="s">
        <v>1322</v>
      </c>
    </row>
    <row r="686" ht="27" spans="5:8">
      <c r="E686" s="11" t="s">
        <v>57</v>
      </c>
      <c r="F686" s="11" t="s">
        <v>57</v>
      </c>
      <c r="G686" s="12" t="s">
        <v>6924</v>
      </c>
      <c r="H686" s="12" t="s">
        <v>1323</v>
      </c>
    </row>
    <row r="687" spans="5:8">
      <c r="E687" s="11" t="s">
        <v>57</v>
      </c>
      <c r="F687" s="11" t="s">
        <v>57</v>
      </c>
      <c r="G687" s="12" t="s">
        <v>6925</v>
      </c>
      <c r="H687" s="12" t="s">
        <v>1324</v>
      </c>
    </row>
    <row r="688" spans="5:8">
      <c r="E688" s="11" t="s">
        <v>57</v>
      </c>
      <c r="F688" s="11" t="s">
        <v>57</v>
      </c>
      <c r="G688" s="12" t="s">
        <v>6926</v>
      </c>
      <c r="H688" s="12" t="s">
        <v>1325</v>
      </c>
    </row>
    <row r="689" ht="27" spans="5:8">
      <c r="E689" s="11" t="s">
        <v>57</v>
      </c>
      <c r="F689" s="11" t="s">
        <v>57</v>
      </c>
      <c r="G689" s="12" t="s">
        <v>6927</v>
      </c>
      <c r="H689" s="12" t="s">
        <v>1326</v>
      </c>
    </row>
    <row r="690" ht="27" spans="5:8">
      <c r="E690" s="11" t="s">
        <v>57</v>
      </c>
      <c r="F690" s="11" t="s">
        <v>57</v>
      </c>
      <c r="G690" s="12" t="s">
        <v>6928</v>
      </c>
      <c r="H690" s="12" t="s">
        <v>1327</v>
      </c>
    </row>
    <row r="691" ht="27" spans="5:8">
      <c r="E691" s="11" t="s">
        <v>57</v>
      </c>
      <c r="F691" s="11" t="s">
        <v>57</v>
      </c>
      <c r="G691" s="12" t="s">
        <v>6929</v>
      </c>
      <c r="H691" s="12" t="s">
        <v>1328</v>
      </c>
    </row>
    <row r="692" ht="27" spans="5:8">
      <c r="E692" s="11" t="s">
        <v>57</v>
      </c>
      <c r="F692" s="11" t="s">
        <v>57</v>
      </c>
      <c r="G692" s="12" t="s">
        <v>6930</v>
      </c>
      <c r="H692" s="12" t="s">
        <v>1329</v>
      </c>
    </row>
    <row r="693" ht="27" spans="5:8">
      <c r="E693" s="11" t="s">
        <v>57</v>
      </c>
      <c r="F693" s="11" t="s">
        <v>57</v>
      </c>
      <c r="G693" s="12" t="s">
        <v>6931</v>
      </c>
      <c r="H693" s="12" t="s">
        <v>1330</v>
      </c>
    </row>
    <row r="694" ht="27" spans="5:8">
      <c r="E694" s="11" t="s">
        <v>57</v>
      </c>
      <c r="F694" s="11" t="s">
        <v>57</v>
      </c>
      <c r="G694" s="12" t="s">
        <v>6932</v>
      </c>
      <c r="H694" s="12" t="s">
        <v>1331</v>
      </c>
    </row>
    <row r="695" ht="27" spans="5:8">
      <c r="E695" s="11" t="s">
        <v>57</v>
      </c>
      <c r="F695" s="11" t="s">
        <v>57</v>
      </c>
      <c r="G695" s="12" t="s">
        <v>6933</v>
      </c>
      <c r="H695" s="12" t="s">
        <v>1332</v>
      </c>
    </row>
    <row r="696" ht="27" spans="5:8">
      <c r="E696" s="11" t="s">
        <v>57</v>
      </c>
      <c r="F696" s="11" t="s">
        <v>57</v>
      </c>
      <c r="G696" s="12" t="s">
        <v>6934</v>
      </c>
      <c r="H696" s="12" t="s">
        <v>1333</v>
      </c>
    </row>
    <row r="697" spans="5:8">
      <c r="E697" s="11" t="s">
        <v>57</v>
      </c>
      <c r="F697" s="11" t="s">
        <v>57</v>
      </c>
      <c r="G697" s="12" t="s">
        <v>6935</v>
      </c>
      <c r="H697" s="12" t="s">
        <v>1334</v>
      </c>
    </row>
    <row r="698" spans="5:8">
      <c r="E698" s="11" t="s">
        <v>57</v>
      </c>
      <c r="F698" s="11" t="s">
        <v>57</v>
      </c>
      <c r="G698" s="12" t="s">
        <v>6936</v>
      </c>
      <c r="H698" s="12" t="s">
        <v>1335</v>
      </c>
    </row>
    <row r="699" spans="5:8">
      <c r="E699" s="11" t="s">
        <v>57</v>
      </c>
      <c r="F699" s="11" t="s">
        <v>57</v>
      </c>
      <c r="G699" s="12" t="s">
        <v>6937</v>
      </c>
      <c r="H699" s="12" t="s">
        <v>1336</v>
      </c>
    </row>
    <row r="700" spans="5:8">
      <c r="E700" s="11" t="s">
        <v>57</v>
      </c>
      <c r="F700" s="11" t="s">
        <v>57</v>
      </c>
      <c r="G700" s="12" t="s">
        <v>6938</v>
      </c>
      <c r="H700" s="12" t="s">
        <v>1337</v>
      </c>
    </row>
    <row r="701" ht="27" spans="5:8">
      <c r="E701" s="11" t="s">
        <v>57</v>
      </c>
      <c r="F701" s="11" t="s">
        <v>57</v>
      </c>
      <c r="G701" s="12" t="s">
        <v>6939</v>
      </c>
      <c r="H701" s="12" t="s">
        <v>1338</v>
      </c>
    </row>
    <row r="702" spans="5:8">
      <c r="E702" s="11" t="s">
        <v>57</v>
      </c>
      <c r="F702" s="11" t="s">
        <v>57</v>
      </c>
      <c r="G702" s="12" t="s">
        <v>6940</v>
      </c>
      <c r="H702" s="12" t="s">
        <v>1339</v>
      </c>
    </row>
    <row r="703" ht="27" spans="5:8">
      <c r="E703" s="11" t="s">
        <v>57</v>
      </c>
      <c r="F703" s="11" t="s">
        <v>57</v>
      </c>
      <c r="G703" s="12" t="s">
        <v>6941</v>
      </c>
      <c r="H703" s="12" t="s">
        <v>1340</v>
      </c>
    </row>
    <row r="704" spans="5:8">
      <c r="E704" s="11" t="s">
        <v>57</v>
      </c>
      <c r="F704" s="11" t="s">
        <v>57</v>
      </c>
      <c r="G704" s="12" t="s">
        <v>6942</v>
      </c>
      <c r="H704" s="12" t="s">
        <v>1341</v>
      </c>
    </row>
    <row r="705" spans="5:8">
      <c r="E705" s="11" t="s">
        <v>57</v>
      </c>
      <c r="F705" s="11" t="s">
        <v>57</v>
      </c>
      <c r="G705" s="12" t="s">
        <v>6943</v>
      </c>
      <c r="H705" s="12" t="s">
        <v>1342</v>
      </c>
    </row>
    <row r="706" spans="5:8">
      <c r="E706" s="11" t="s">
        <v>57</v>
      </c>
      <c r="F706" s="11" t="s">
        <v>57</v>
      </c>
      <c r="G706" s="12" t="s">
        <v>6944</v>
      </c>
      <c r="H706" s="12" t="s">
        <v>1343</v>
      </c>
    </row>
    <row r="707" ht="27" spans="5:8">
      <c r="E707" s="11" t="s">
        <v>57</v>
      </c>
      <c r="F707" s="11" t="s">
        <v>57</v>
      </c>
      <c r="G707" s="12" t="s">
        <v>6945</v>
      </c>
      <c r="H707" s="12" t="s">
        <v>1344</v>
      </c>
    </row>
    <row r="708" spans="5:8">
      <c r="E708" s="11" t="s">
        <v>57</v>
      </c>
      <c r="F708" s="11" t="s">
        <v>57</v>
      </c>
      <c r="G708" s="12" t="s">
        <v>6946</v>
      </c>
      <c r="H708" s="12" t="s">
        <v>1345</v>
      </c>
    </row>
    <row r="709" spans="5:8">
      <c r="E709" s="11" t="s">
        <v>57</v>
      </c>
      <c r="F709" s="11" t="s">
        <v>57</v>
      </c>
      <c r="G709" s="12" t="s">
        <v>6947</v>
      </c>
      <c r="H709" s="12" t="s">
        <v>1346</v>
      </c>
    </row>
    <row r="710" spans="5:8">
      <c r="E710" s="11" t="s">
        <v>57</v>
      </c>
      <c r="F710" s="11" t="s">
        <v>57</v>
      </c>
      <c r="G710" s="12" t="s">
        <v>6948</v>
      </c>
      <c r="H710" s="12" t="s">
        <v>1347</v>
      </c>
    </row>
    <row r="711" spans="5:8">
      <c r="E711" s="11" t="s">
        <v>57</v>
      </c>
      <c r="F711" s="11" t="s">
        <v>57</v>
      </c>
      <c r="G711" s="12" t="s">
        <v>6949</v>
      </c>
      <c r="H711" s="12" t="s">
        <v>1348</v>
      </c>
    </row>
    <row r="712" spans="5:8">
      <c r="E712" s="11" t="s">
        <v>57</v>
      </c>
      <c r="F712" s="11" t="s">
        <v>57</v>
      </c>
      <c r="G712" s="12" t="s">
        <v>6950</v>
      </c>
      <c r="H712" s="12" t="s">
        <v>1349</v>
      </c>
    </row>
    <row r="713" spans="5:8">
      <c r="E713" s="11" t="s">
        <v>57</v>
      </c>
      <c r="F713" s="11" t="s">
        <v>57</v>
      </c>
      <c r="G713" s="12" t="s">
        <v>6951</v>
      </c>
      <c r="H713" s="12" t="s">
        <v>1350</v>
      </c>
    </row>
    <row r="714" spans="5:8">
      <c r="E714" s="11" t="s">
        <v>57</v>
      </c>
      <c r="F714" s="11" t="s">
        <v>57</v>
      </c>
      <c r="G714" s="12" t="s">
        <v>6952</v>
      </c>
      <c r="H714" s="12" t="s">
        <v>1351</v>
      </c>
    </row>
    <row r="715" spans="5:8">
      <c r="E715" s="11" t="s">
        <v>57</v>
      </c>
      <c r="F715" s="11" t="s">
        <v>57</v>
      </c>
      <c r="G715" s="12" t="s">
        <v>6953</v>
      </c>
      <c r="H715" s="12" t="s">
        <v>1352</v>
      </c>
    </row>
    <row r="716" ht="27" spans="5:8">
      <c r="E716" s="11" t="s">
        <v>57</v>
      </c>
      <c r="F716" s="11" t="s">
        <v>57</v>
      </c>
      <c r="G716" s="12" t="s">
        <v>6954</v>
      </c>
      <c r="H716" s="12" t="s">
        <v>1353</v>
      </c>
    </row>
    <row r="717" spans="5:8">
      <c r="E717" s="11" t="s">
        <v>57</v>
      </c>
      <c r="F717" s="11" t="s">
        <v>57</v>
      </c>
      <c r="G717" s="12" t="s">
        <v>6955</v>
      </c>
      <c r="H717" s="12" t="s">
        <v>1354</v>
      </c>
    </row>
    <row r="718" spans="5:8">
      <c r="E718" s="11" t="s">
        <v>57</v>
      </c>
      <c r="F718" s="11" t="s">
        <v>57</v>
      </c>
      <c r="G718" s="12" t="s">
        <v>6956</v>
      </c>
      <c r="H718" s="12" t="s">
        <v>1355</v>
      </c>
    </row>
    <row r="719" spans="5:8">
      <c r="E719" s="11" t="s">
        <v>57</v>
      </c>
      <c r="F719" s="11" t="s">
        <v>57</v>
      </c>
      <c r="G719" s="12" t="s">
        <v>6957</v>
      </c>
      <c r="H719" s="12" t="s">
        <v>1356</v>
      </c>
    </row>
    <row r="720" ht="27" spans="5:8">
      <c r="E720" s="11" t="s">
        <v>57</v>
      </c>
      <c r="F720" s="11" t="s">
        <v>57</v>
      </c>
      <c r="G720" s="12" t="s">
        <v>6958</v>
      </c>
      <c r="H720" s="12" t="s">
        <v>1357</v>
      </c>
    </row>
    <row r="721" spans="5:8">
      <c r="E721" s="11" t="s">
        <v>57</v>
      </c>
      <c r="F721" s="11" t="s">
        <v>57</v>
      </c>
      <c r="G721" s="12" t="s">
        <v>6358</v>
      </c>
      <c r="H721" s="12" t="s">
        <v>1358</v>
      </c>
    </row>
    <row r="722" ht="27" spans="5:8">
      <c r="E722" s="11" t="s">
        <v>57</v>
      </c>
      <c r="F722" s="11" t="s">
        <v>57</v>
      </c>
      <c r="G722" s="12" t="s">
        <v>6959</v>
      </c>
      <c r="H722" s="12" t="s">
        <v>1359</v>
      </c>
    </row>
    <row r="723" ht="27" spans="5:8">
      <c r="E723" s="11" t="s">
        <v>57</v>
      </c>
      <c r="F723" s="11" t="s">
        <v>57</v>
      </c>
      <c r="G723" s="12" t="s">
        <v>6960</v>
      </c>
      <c r="H723" s="12" t="s">
        <v>1360</v>
      </c>
    </row>
    <row r="724" ht="27" spans="5:8">
      <c r="E724" s="11" t="s">
        <v>57</v>
      </c>
      <c r="F724" s="11" t="s">
        <v>57</v>
      </c>
      <c r="G724" s="12" t="s">
        <v>6961</v>
      </c>
      <c r="H724" s="12" t="s">
        <v>1361</v>
      </c>
    </row>
    <row r="725" spans="5:8">
      <c r="E725" s="11" t="s">
        <v>57</v>
      </c>
      <c r="F725" s="11" t="s">
        <v>57</v>
      </c>
      <c r="G725" s="12" t="s">
        <v>6962</v>
      </c>
      <c r="H725" s="12" t="s">
        <v>1362</v>
      </c>
    </row>
    <row r="726" spans="5:8">
      <c r="E726" s="11" t="s">
        <v>57</v>
      </c>
      <c r="F726" s="11" t="s">
        <v>57</v>
      </c>
      <c r="G726" s="12" t="s">
        <v>6963</v>
      </c>
      <c r="H726" s="12" t="s">
        <v>1363</v>
      </c>
    </row>
    <row r="727" spans="5:8">
      <c r="E727" s="11" t="s">
        <v>57</v>
      </c>
      <c r="F727" s="11" t="s">
        <v>57</v>
      </c>
      <c r="G727" s="12" t="s">
        <v>6964</v>
      </c>
      <c r="H727" s="12" t="s">
        <v>1364</v>
      </c>
    </row>
    <row r="728" spans="5:8">
      <c r="E728" s="11" t="s">
        <v>57</v>
      </c>
      <c r="F728" s="11" t="s">
        <v>57</v>
      </c>
      <c r="G728" s="12" t="s">
        <v>6965</v>
      </c>
      <c r="H728" s="12" t="s">
        <v>1365</v>
      </c>
    </row>
    <row r="729" ht="27" spans="5:8">
      <c r="E729" s="11" t="s">
        <v>57</v>
      </c>
      <c r="F729" s="11" t="s">
        <v>57</v>
      </c>
      <c r="G729" s="12" t="s">
        <v>6966</v>
      </c>
      <c r="H729" s="12" t="s">
        <v>1366</v>
      </c>
    </row>
    <row r="730" ht="27" spans="5:8">
      <c r="E730" s="11" t="s">
        <v>57</v>
      </c>
      <c r="F730" s="11" t="s">
        <v>57</v>
      </c>
      <c r="G730" s="12" t="s">
        <v>6967</v>
      </c>
      <c r="H730" s="12" t="s">
        <v>1367</v>
      </c>
    </row>
    <row r="731" spans="5:8">
      <c r="E731" s="11" t="s">
        <v>57</v>
      </c>
      <c r="F731" s="11" t="s">
        <v>57</v>
      </c>
      <c r="G731" s="12" t="s">
        <v>6968</v>
      </c>
      <c r="H731" s="12" t="s">
        <v>1368</v>
      </c>
    </row>
    <row r="732" ht="27" spans="5:8">
      <c r="E732" s="11" t="s">
        <v>57</v>
      </c>
      <c r="F732" s="11" t="s">
        <v>57</v>
      </c>
      <c r="G732" s="12" t="s">
        <v>6969</v>
      </c>
      <c r="H732" s="12" t="s">
        <v>1369</v>
      </c>
    </row>
    <row r="733" spans="5:8">
      <c r="E733" s="11" t="s">
        <v>57</v>
      </c>
      <c r="F733" s="11" t="s">
        <v>57</v>
      </c>
      <c r="G733" s="12" t="s">
        <v>6970</v>
      </c>
      <c r="H733" s="12" t="s">
        <v>1370</v>
      </c>
    </row>
    <row r="734" ht="27" spans="5:8">
      <c r="E734" s="11" t="s">
        <v>57</v>
      </c>
      <c r="F734" s="11" t="s">
        <v>57</v>
      </c>
      <c r="G734" s="12" t="s">
        <v>6971</v>
      </c>
      <c r="H734" s="12" t="s">
        <v>1371</v>
      </c>
    </row>
    <row r="735" ht="27" spans="5:8">
      <c r="E735" s="11" t="s">
        <v>57</v>
      </c>
      <c r="F735" s="11" t="s">
        <v>57</v>
      </c>
      <c r="G735" s="12" t="s">
        <v>6972</v>
      </c>
      <c r="H735" s="12" t="s">
        <v>1372</v>
      </c>
    </row>
    <row r="736" spans="5:8">
      <c r="E736" s="11" t="s">
        <v>57</v>
      </c>
      <c r="F736" s="11" t="s">
        <v>57</v>
      </c>
      <c r="G736" s="12" t="s">
        <v>6973</v>
      </c>
      <c r="H736" s="12" t="s">
        <v>1373</v>
      </c>
    </row>
    <row r="737" spans="5:8">
      <c r="E737" s="11" t="s">
        <v>57</v>
      </c>
      <c r="F737" s="11" t="s">
        <v>57</v>
      </c>
      <c r="G737" s="12" t="s">
        <v>6974</v>
      </c>
      <c r="H737" s="12" t="s">
        <v>1374</v>
      </c>
    </row>
    <row r="738" spans="5:8">
      <c r="E738" s="11" t="s">
        <v>57</v>
      </c>
      <c r="F738" s="11" t="s">
        <v>57</v>
      </c>
      <c r="G738" s="12" t="s">
        <v>6975</v>
      </c>
      <c r="H738" s="12" t="s">
        <v>1375</v>
      </c>
    </row>
    <row r="739" spans="5:8">
      <c r="E739" s="11" t="s">
        <v>57</v>
      </c>
      <c r="F739" s="11" t="s">
        <v>57</v>
      </c>
      <c r="G739" s="12" t="s">
        <v>6976</v>
      </c>
      <c r="H739" s="12" t="s">
        <v>1376</v>
      </c>
    </row>
    <row r="740" spans="5:8">
      <c r="E740" s="11" t="s">
        <v>57</v>
      </c>
      <c r="F740" s="11" t="s">
        <v>57</v>
      </c>
      <c r="G740" s="12" t="s">
        <v>6977</v>
      </c>
      <c r="H740" s="12" t="s">
        <v>1377</v>
      </c>
    </row>
    <row r="741" ht="27" spans="5:8">
      <c r="E741" s="11" t="s">
        <v>57</v>
      </c>
      <c r="F741" s="11" t="s">
        <v>57</v>
      </c>
      <c r="G741" s="12" t="s">
        <v>6978</v>
      </c>
      <c r="H741" s="12" t="s">
        <v>1378</v>
      </c>
    </row>
    <row r="742" ht="27" spans="5:8">
      <c r="E742" s="11" t="s">
        <v>57</v>
      </c>
      <c r="F742" s="11" t="s">
        <v>57</v>
      </c>
      <c r="G742" s="12" t="s">
        <v>6979</v>
      </c>
      <c r="H742" s="12" t="s">
        <v>1379</v>
      </c>
    </row>
    <row r="743" ht="27" spans="5:8">
      <c r="E743" s="11" t="s">
        <v>57</v>
      </c>
      <c r="F743" s="11" t="s">
        <v>57</v>
      </c>
      <c r="G743" s="12" t="s">
        <v>6980</v>
      </c>
      <c r="H743" s="12" t="s">
        <v>1380</v>
      </c>
    </row>
    <row r="744" spans="5:8">
      <c r="E744" s="11" t="s">
        <v>57</v>
      </c>
      <c r="F744" s="11" t="s">
        <v>57</v>
      </c>
      <c r="G744" s="12" t="s">
        <v>6981</v>
      </c>
      <c r="H744" s="12" t="s">
        <v>1381</v>
      </c>
    </row>
    <row r="745" ht="27" spans="5:8">
      <c r="E745" s="11" t="s">
        <v>57</v>
      </c>
      <c r="F745" s="11" t="s">
        <v>57</v>
      </c>
      <c r="G745" s="12" t="s">
        <v>6982</v>
      </c>
      <c r="H745" s="12" t="s">
        <v>1382</v>
      </c>
    </row>
    <row r="746" ht="27" spans="5:8">
      <c r="E746" s="11" t="s">
        <v>57</v>
      </c>
      <c r="F746" s="11" t="s">
        <v>57</v>
      </c>
      <c r="G746" s="12" t="s">
        <v>6983</v>
      </c>
      <c r="H746" s="12" t="s">
        <v>1383</v>
      </c>
    </row>
    <row r="747" ht="27" spans="5:8">
      <c r="E747" s="11" t="s">
        <v>57</v>
      </c>
      <c r="F747" s="11" t="s">
        <v>57</v>
      </c>
      <c r="G747" s="12" t="s">
        <v>6984</v>
      </c>
      <c r="H747" s="12" t="s">
        <v>1384</v>
      </c>
    </row>
    <row r="748" ht="27" spans="5:8">
      <c r="E748" s="11" t="s">
        <v>57</v>
      </c>
      <c r="F748" s="11" t="s">
        <v>57</v>
      </c>
      <c r="G748" s="12" t="s">
        <v>6985</v>
      </c>
      <c r="H748" s="12" t="s">
        <v>1385</v>
      </c>
    </row>
    <row r="749" spans="5:8">
      <c r="E749" s="11" t="s">
        <v>57</v>
      </c>
      <c r="F749" s="11" t="s">
        <v>57</v>
      </c>
      <c r="G749" s="12" t="s">
        <v>6986</v>
      </c>
      <c r="H749" s="12" t="s">
        <v>1386</v>
      </c>
    </row>
    <row r="750" ht="27" spans="5:8">
      <c r="E750" s="11" t="s">
        <v>57</v>
      </c>
      <c r="F750" s="11" t="s">
        <v>57</v>
      </c>
      <c r="G750" s="12" t="s">
        <v>6987</v>
      </c>
      <c r="H750" s="12" t="s">
        <v>1387</v>
      </c>
    </row>
    <row r="751" spans="5:8">
      <c r="E751" s="11" t="s">
        <v>57</v>
      </c>
      <c r="F751" s="11" t="s">
        <v>57</v>
      </c>
      <c r="G751" s="12" t="s">
        <v>6988</v>
      </c>
      <c r="H751" s="12" t="s">
        <v>1388</v>
      </c>
    </row>
    <row r="752" spans="5:8">
      <c r="E752" s="11" t="s">
        <v>57</v>
      </c>
      <c r="F752" s="11" t="s">
        <v>57</v>
      </c>
      <c r="G752" s="12" t="s">
        <v>6989</v>
      </c>
      <c r="H752" s="12" t="s">
        <v>1389</v>
      </c>
    </row>
    <row r="753" spans="5:8">
      <c r="E753" s="11" t="s">
        <v>57</v>
      </c>
      <c r="F753" s="11" t="s">
        <v>57</v>
      </c>
      <c r="G753" s="12" t="s">
        <v>6990</v>
      </c>
      <c r="H753" s="12" t="s">
        <v>1390</v>
      </c>
    </row>
    <row r="754" ht="27" spans="5:8">
      <c r="E754" s="11" t="s">
        <v>57</v>
      </c>
      <c r="F754" s="11" t="s">
        <v>57</v>
      </c>
      <c r="G754" s="12" t="s">
        <v>6991</v>
      </c>
      <c r="H754" s="12" t="s">
        <v>1391</v>
      </c>
    </row>
    <row r="755" spans="5:8">
      <c r="E755" s="11" t="s">
        <v>57</v>
      </c>
      <c r="F755" s="11" t="s">
        <v>57</v>
      </c>
      <c r="G755" s="12" t="s">
        <v>6992</v>
      </c>
      <c r="H755" s="12" t="s">
        <v>1392</v>
      </c>
    </row>
    <row r="756" spans="5:8">
      <c r="E756" s="11" t="s">
        <v>57</v>
      </c>
      <c r="F756" s="11" t="s">
        <v>57</v>
      </c>
      <c r="G756" s="12" t="s">
        <v>6993</v>
      </c>
      <c r="H756" s="12" t="s">
        <v>1393</v>
      </c>
    </row>
    <row r="757" spans="5:8">
      <c r="E757" s="11" t="s">
        <v>57</v>
      </c>
      <c r="F757" s="11" t="s">
        <v>57</v>
      </c>
      <c r="G757" s="12" t="s">
        <v>6994</v>
      </c>
      <c r="H757" s="12" t="s">
        <v>1394</v>
      </c>
    </row>
    <row r="758" spans="5:8">
      <c r="E758" s="11" t="s">
        <v>57</v>
      </c>
      <c r="F758" s="11" t="s">
        <v>57</v>
      </c>
      <c r="G758" s="12" t="s">
        <v>6995</v>
      </c>
      <c r="H758" s="12" t="s">
        <v>1395</v>
      </c>
    </row>
    <row r="759" spans="5:8">
      <c r="E759" s="11" t="s">
        <v>57</v>
      </c>
      <c r="F759" s="11" t="s">
        <v>57</v>
      </c>
      <c r="G759" s="12" t="s">
        <v>6996</v>
      </c>
      <c r="H759" s="12" t="s">
        <v>1396</v>
      </c>
    </row>
    <row r="760" spans="5:8">
      <c r="E760" s="11" t="s">
        <v>57</v>
      </c>
      <c r="F760" s="11" t="s">
        <v>57</v>
      </c>
      <c r="G760" s="12" t="s">
        <v>6997</v>
      </c>
      <c r="H760" s="12" t="s">
        <v>1397</v>
      </c>
    </row>
    <row r="761" ht="27" spans="5:8">
      <c r="E761" s="11" t="s">
        <v>57</v>
      </c>
      <c r="F761" s="11" t="s">
        <v>57</v>
      </c>
      <c r="G761" s="12" t="s">
        <v>6998</v>
      </c>
      <c r="H761" s="12" t="s">
        <v>1398</v>
      </c>
    </row>
    <row r="762" spans="5:8">
      <c r="E762" s="11" t="s">
        <v>57</v>
      </c>
      <c r="F762" s="11" t="s">
        <v>57</v>
      </c>
      <c r="G762" s="12" t="s">
        <v>6999</v>
      </c>
      <c r="H762" s="12" t="s">
        <v>1399</v>
      </c>
    </row>
    <row r="763" ht="27" spans="5:8">
      <c r="E763" s="11" t="s">
        <v>57</v>
      </c>
      <c r="F763" s="11" t="s">
        <v>57</v>
      </c>
      <c r="G763" s="12" t="s">
        <v>7000</v>
      </c>
      <c r="H763" s="12" t="s">
        <v>1400</v>
      </c>
    </row>
    <row r="764" ht="27" spans="5:8">
      <c r="E764" s="11" t="s">
        <v>57</v>
      </c>
      <c r="F764" s="11" t="s">
        <v>57</v>
      </c>
      <c r="G764" s="12" t="s">
        <v>7001</v>
      </c>
      <c r="H764" s="12" t="s">
        <v>1401</v>
      </c>
    </row>
    <row r="765" spans="5:8">
      <c r="E765" s="11" t="s">
        <v>57</v>
      </c>
      <c r="F765" s="11" t="s">
        <v>57</v>
      </c>
      <c r="G765" s="12" t="s">
        <v>7002</v>
      </c>
      <c r="H765" s="12" t="s">
        <v>1402</v>
      </c>
    </row>
    <row r="766" spans="5:8">
      <c r="E766" s="11" t="s">
        <v>57</v>
      </c>
      <c r="F766" s="11" t="s">
        <v>57</v>
      </c>
      <c r="G766" s="12" t="s">
        <v>7003</v>
      </c>
      <c r="H766" s="12" t="s">
        <v>1403</v>
      </c>
    </row>
    <row r="767" ht="27" spans="5:8">
      <c r="E767" s="11" t="s">
        <v>57</v>
      </c>
      <c r="F767" s="11" t="s">
        <v>57</v>
      </c>
      <c r="G767" s="12" t="s">
        <v>7004</v>
      </c>
      <c r="H767" s="12" t="s">
        <v>1404</v>
      </c>
    </row>
    <row r="768" ht="27" spans="5:8">
      <c r="E768" s="11" t="s">
        <v>57</v>
      </c>
      <c r="F768" s="11" t="s">
        <v>57</v>
      </c>
      <c r="G768" s="12" t="s">
        <v>7005</v>
      </c>
      <c r="H768" s="12" t="s">
        <v>1405</v>
      </c>
    </row>
    <row r="769" spans="5:8">
      <c r="E769" s="11" t="s">
        <v>57</v>
      </c>
      <c r="F769" s="11" t="s">
        <v>57</v>
      </c>
      <c r="G769" s="12" t="s">
        <v>7006</v>
      </c>
      <c r="H769" s="12" t="s">
        <v>1406</v>
      </c>
    </row>
    <row r="770" spans="5:8">
      <c r="E770" s="11" t="s">
        <v>57</v>
      </c>
      <c r="F770" s="11" t="s">
        <v>57</v>
      </c>
      <c r="G770" s="12" t="s">
        <v>7007</v>
      </c>
      <c r="H770" s="12" t="s">
        <v>1407</v>
      </c>
    </row>
    <row r="771" ht="27" spans="5:8">
      <c r="E771" s="11" t="s">
        <v>57</v>
      </c>
      <c r="F771" s="11" t="s">
        <v>57</v>
      </c>
      <c r="G771" s="12" t="s">
        <v>7008</v>
      </c>
      <c r="H771" s="12" t="s">
        <v>1408</v>
      </c>
    </row>
    <row r="772" spans="5:8">
      <c r="E772" s="11" t="s">
        <v>57</v>
      </c>
      <c r="F772" s="11" t="s">
        <v>57</v>
      </c>
      <c r="G772" s="12" t="s">
        <v>7009</v>
      </c>
      <c r="H772" s="12" t="s">
        <v>1409</v>
      </c>
    </row>
    <row r="773" spans="5:8">
      <c r="E773" s="11" t="s">
        <v>57</v>
      </c>
      <c r="F773" s="11" t="s">
        <v>57</v>
      </c>
      <c r="G773" s="12" t="s">
        <v>7010</v>
      </c>
      <c r="H773" s="12" t="s">
        <v>1410</v>
      </c>
    </row>
    <row r="774" ht="27" spans="5:8">
      <c r="E774" s="11" t="s">
        <v>57</v>
      </c>
      <c r="F774" s="11" t="s">
        <v>57</v>
      </c>
      <c r="G774" s="12" t="s">
        <v>7011</v>
      </c>
      <c r="H774" s="12" t="s">
        <v>1411</v>
      </c>
    </row>
    <row r="775" spans="5:8">
      <c r="E775" s="11" t="s">
        <v>57</v>
      </c>
      <c r="F775" s="11" t="s">
        <v>57</v>
      </c>
      <c r="G775" s="12" t="s">
        <v>7012</v>
      </c>
      <c r="H775" s="12" t="s">
        <v>1412</v>
      </c>
    </row>
    <row r="776" spans="5:8">
      <c r="E776" s="11" t="s">
        <v>57</v>
      </c>
      <c r="F776" s="11" t="s">
        <v>57</v>
      </c>
      <c r="G776" s="12" t="s">
        <v>7013</v>
      </c>
      <c r="H776" s="12" t="s">
        <v>1413</v>
      </c>
    </row>
    <row r="777" spans="5:8">
      <c r="E777" s="11" t="s">
        <v>57</v>
      </c>
      <c r="F777" s="11" t="s">
        <v>57</v>
      </c>
      <c r="G777" s="12" t="s">
        <v>7014</v>
      </c>
      <c r="H777" s="12" t="s">
        <v>1414</v>
      </c>
    </row>
    <row r="778" spans="5:8">
      <c r="E778" s="11" t="s">
        <v>57</v>
      </c>
      <c r="F778" s="11" t="s">
        <v>57</v>
      </c>
      <c r="G778" s="12" t="s">
        <v>7015</v>
      </c>
      <c r="H778" s="12" t="s">
        <v>1415</v>
      </c>
    </row>
    <row r="779" ht="27" spans="5:8">
      <c r="E779" s="11" t="s">
        <v>57</v>
      </c>
      <c r="F779" s="11" t="s">
        <v>57</v>
      </c>
      <c r="G779" s="12" t="s">
        <v>7016</v>
      </c>
      <c r="H779" s="12" t="s">
        <v>1416</v>
      </c>
    </row>
    <row r="780" spans="5:8">
      <c r="E780" s="11" t="s">
        <v>57</v>
      </c>
      <c r="F780" s="11" t="s">
        <v>57</v>
      </c>
      <c r="G780" s="12" t="s">
        <v>7017</v>
      </c>
      <c r="H780" s="12" t="s">
        <v>1417</v>
      </c>
    </row>
    <row r="781" spans="5:8">
      <c r="E781" s="11" t="s">
        <v>57</v>
      </c>
      <c r="F781" s="11" t="s">
        <v>57</v>
      </c>
      <c r="G781" s="12" t="s">
        <v>7018</v>
      </c>
      <c r="H781" s="12" t="s">
        <v>1418</v>
      </c>
    </row>
    <row r="782" spans="5:8">
      <c r="E782" s="11" t="s">
        <v>57</v>
      </c>
      <c r="F782" s="11" t="s">
        <v>57</v>
      </c>
      <c r="G782" s="12" t="s">
        <v>7019</v>
      </c>
      <c r="H782" s="12" t="s">
        <v>1419</v>
      </c>
    </row>
    <row r="783" spans="5:8">
      <c r="E783" s="11" t="s">
        <v>57</v>
      </c>
      <c r="F783" s="11" t="s">
        <v>57</v>
      </c>
      <c r="G783" s="12" t="s">
        <v>7020</v>
      </c>
      <c r="H783" s="12" t="s">
        <v>1420</v>
      </c>
    </row>
    <row r="784" ht="27" spans="5:8">
      <c r="E784" s="11" t="s">
        <v>57</v>
      </c>
      <c r="F784" s="11" t="s">
        <v>57</v>
      </c>
      <c r="G784" s="12" t="s">
        <v>7021</v>
      </c>
      <c r="H784" s="12" t="s">
        <v>1421</v>
      </c>
    </row>
    <row r="785" spans="5:8">
      <c r="E785" s="11" t="s">
        <v>57</v>
      </c>
      <c r="F785" s="11" t="s">
        <v>57</v>
      </c>
      <c r="G785" s="12" t="s">
        <v>7022</v>
      </c>
      <c r="H785" s="12" t="s">
        <v>1422</v>
      </c>
    </row>
    <row r="786" spans="5:8">
      <c r="E786" s="11" t="s">
        <v>57</v>
      </c>
      <c r="F786" s="11" t="s">
        <v>57</v>
      </c>
      <c r="G786" s="12" t="s">
        <v>7023</v>
      </c>
      <c r="H786" s="12" t="s">
        <v>1423</v>
      </c>
    </row>
    <row r="787" spans="5:8">
      <c r="E787" s="11" t="s">
        <v>57</v>
      </c>
      <c r="F787" s="11" t="s">
        <v>57</v>
      </c>
      <c r="G787" s="12" t="s">
        <v>7024</v>
      </c>
      <c r="H787" s="12" t="s">
        <v>1424</v>
      </c>
    </row>
    <row r="788" ht="27" spans="5:8">
      <c r="E788" s="11" t="s">
        <v>57</v>
      </c>
      <c r="F788" s="11" t="s">
        <v>57</v>
      </c>
      <c r="G788" s="12" t="s">
        <v>7025</v>
      </c>
      <c r="H788" s="12" t="s">
        <v>1425</v>
      </c>
    </row>
    <row r="789" ht="27" spans="5:8">
      <c r="E789" s="11" t="s">
        <v>57</v>
      </c>
      <c r="F789" s="11" t="s">
        <v>57</v>
      </c>
      <c r="G789" s="12" t="s">
        <v>7026</v>
      </c>
      <c r="H789" s="12" t="s">
        <v>1426</v>
      </c>
    </row>
    <row r="790" ht="27" spans="5:8">
      <c r="E790" s="11" t="s">
        <v>57</v>
      </c>
      <c r="F790" s="11" t="s">
        <v>57</v>
      </c>
      <c r="G790" s="12" t="s">
        <v>7027</v>
      </c>
      <c r="H790" s="12" t="s">
        <v>1427</v>
      </c>
    </row>
    <row r="791" ht="27" spans="5:8">
      <c r="E791" s="11" t="s">
        <v>57</v>
      </c>
      <c r="F791" s="11" t="s">
        <v>57</v>
      </c>
      <c r="G791" s="12" t="s">
        <v>7028</v>
      </c>
      <c r="H791" s="12" t="s">
        <v>1428</v>
      </c>
    </row>
    <row r="792" spans="5:8">
      <c r="E792" s="11" t="s">
        <v>57</v>
      </c>
      <c r="F792" s="11" t="s">
        <v>57</v>
      </c>
      <c r="G792" s="12" t="s">
        <v>7029</v>
      </c>
      <c r="H792" s="12" t="s">
        <v>1429</v>
      </c>
    </row>
    <row r="793" ht="27" spans="5:8">
      <c r="E793" s="11" t="s">
        <v>57</v>
      </c>
      <c r="F793" s="11" t="s">
        <v>57</v>
      </c>
      <c r="G793" s="12" t="s">
        <v>7030</v>
      </c>
      <c r="H793" s="12" t="s">
        <v>1430</v>
      </c>
    </row>
    <row r="794" spans="5:8">
      <c r="E794" s="11" t="s">
        <v>57</v>
      </c>
      <c r="F794" s="11" t="s">
        <v>57</v>
      </c>
      <c r="G794" s="12" t="s">
        <v>7031</v>
      </c>
      <c r="H794" s="12" t="s">
        <v>1431</v>
      </c>
    </row>
    <row r="795" ht="27" spans="5:8">
      <c r="E795" s="11" t="s">
        <v>57</v>
      </c>
      <c r="F795" s="11" t="s">
        <v>57</v>
      </c>
      <c r="G795" s="12" t="s">
        <v>7032</v>
      </c>
      <c r="H795" s="12" t="s">
        <v>1432</v>
      </c>
    </row>
    <row r="796" spans="5:8">
      <c r="E796" s="11" t="s">
        <v>57</v>
      </c>
      <c r="F796" s="11" t="s">
        <v>57</v>
      </c>
      <c r="G796" s="12" t="s">
        <v>7033</v>
      </c>
      <c r="H796" s="12" t="s">
        <v>1433</v>
      </c>
    </row>
    <row r="797" spans="5:8">
      <c r="E797" s="11" t="s">
        <v>57</v>
      </c>
      <c r="F797" s="11" t="s">
        <v>57</v>
      </c>
      <c r="G797" s="12" t="s">
        <v>7034</v>
      </c>
      <c r="H797" s="12" t="s">
        <v>1434</v>
      </c>
    </row>
    <row r="798" spans="5:8">
      <c r="E798" s="11" t="s">
        <v>57</v>
      </c>
      <c r="F798" s="11" t="s">
        <v>57</v>
      </c>
      <c r="G798" s="12" t="s">
        <v>7035</v>
      </c>
      <c r="H798" s="12" t="s">
        <v>1435</v>
      </c>
    </row>
    <row r="799" spans="5:8">
      <c r="E799" s="11" t="s">
        <v>57</v>
      </c>
      <c r="F799" s="11" t="s">
        <v>57</v>
      </c>
      <c r="G799" s="12" t="s">
        <v>7036</v>
      </c>
      <c r="H799" s="12" t="s">
        <v>1436</v>
      </c>
    </row>
    <row r="800" spans="5:8">
      <c r="E800" s="11" t="s">
        <v>57</v>
      </c>
      <c r="F800" s="11" t="s">
        <v>57</v>
      </c>
      <c r="G800" s="12" t="s">
        <v>7037</v>
      </c>
      <c r="H800" s="12" t="s">
        <v>1437</v>
      </c>
    </row>
    <row r="801" spans="5:8">
      <c r="E801" s="11" t="s">
        <v>57</v>
      </c>
      <c r="F801" s="11" t="s">
        <v>57</v>
      </c>
      <c r="G801" s="12" t="s">
        <v>7038</v>
      </c>
      <c r="H801" s="12" t="s">
        <v>1438</v>
      </c>
    </row>
    <row r="802" spans="5:8">
      <c r="E802" s="11" t="s">
        <v>57</v>
      </c>
      <c r="F802" s="11" t="s">
        <v>57</v>
      </c>
      <c r="G802" s="12" t="s">
        <v>7039</v>
      </c>
      <c r="H802" s="12" t="s">
        <v>1439</v>
      </c>
    </row>
    <row r="803" spans="5:8">
      <c r="E803" s="11" t="s">
        <v>57</v>
      </c>
      <c r="F803" s="11" t="s">
        <v>57</v>
      </c>
      <c r="G803" s="12" t="s">
        <v>7040</v>
      </c>
      <c r="H803" s="12" t="s">
        <v>1440</v>
      </c>
    </row>
    <row r="804" spans="5:8">
      <c r="E804" s="11" t="s">
        <v>57</v>
      </c>
      <c r="F804" s="11" t="s">
        <v>57</v>
      </c>
      <c r="G804" s="12" t="s">
        <v>7041</v>
      </c>
      <c r="H804" s="12" t="s">
        <v>1441</v>
      </c>
    </row>
    <row r="805" spans="5:8">
      <c r="E805" s="11" t="s">
        <v>57</v>
      </c>
      <c r="F805" s="11" t="s">
        <v>57</v>
      </c>
      <c r="G805" s="12" t="s">
        <v>7042</v>
      </c>
      <c r="H805" s="12" t="s">
        <v>1442</v>
      </c>
    </row>
    <row r="806" spans="5:8">
      <c r="E806" s="11" t="s">
        <v>57</v>
      </c>
      <c r="F806" s="11" t="s">
        <v>57</v>
      </c>
      <c r="G806" s="12" t="s">
        <v>7043</v>
      </c>
      <c r="H806" s="12" t="s">
        <v>1443</v>
      </c>
    </row>
    <row r="807" spans="5:8">
      <c r="E807" s="11" t="s">
        <v>57</v>
      </c>
      <c r="F807" s="11" t="s">
        <v>57</v>
      </c>
      <c r="G807" s="12" t="s">
        <v>7044</v>
      </c>
      <c r="H807" s="12" t="s">
        <v>1444</v>
      </c>
    </row>
    <row r="808" ht="27" spans="5:8">
      <c r="E808" s="11" t="s">
        <v>57</v>
      </c>
      <c r="F808" s="11" t="s">
        <v>57</v>
      </c>
      <c r="G808" s="12" t="s">
        <v>7045</v>
      </c>
      <c r="H808" s="12" t="s">
        <v>1445</v>
      </c>
    </row>
    <row r="809" spans="5:8">
      <c r="E809" s="11" t="s">
        <v>57</v>
      </c>
      <c r="F809" s="11" t="s">
        <v>57</v>
      </c>
      <c r="G809" s="12" t="s">
        <v>7046</v>
      </c>
      <c r="H809" s="12" t="s">
        <v>1446</v>
      </c>
    </row>
    <row r="810" spans="5:8">
      <c r="E810" s="11" t="s">
        <v>57</v>
      </c>
      <c r="F810" s="11" t="s">
        <v>57</v>
      </c>
      <c r="G810" s="12" t="s">
        <v>7047</v>
      </c>
      <c r="H810" s="12" t="s">
        <v>1447</v>
      </c>
    </row>
    <row r="811" spans="5:8">
      <c r="E811" s="11" t="s">
        <v>57</v>
      </c>
      <c r="F811" s="11" t="s">
        <v>57</v>
      </c>
      <c r="G811" s="12" t="s">
        <v>7048</v>
      </c>
      <c r="H811" s="12" t="s">
        <v>1448</v>
      </c>
    </row>
    <row r="812" spans="5:8">
      <c r="E812" s="11" t="s">
        <v>57</v>
      </c>
      <c r="F812" s="11" t="s">
        <v>57</v>
      </c>
      <c r="G812" s="12" t="s">
        <v>7049</v>
      </c>
      <c r="H812" s="12" t="s">
        <v>1449</v>
      </c>
    </row>
    <row r="813" spans="5:8">
      <c r="E813" s="11" t="s">
        <v>57</v>
      </c>
      <c r="F813" s="11" t="s">
        <v>57</v>
      </c>
      <c r="G813" s="12" t="s">
        <v>7050</v>
      </c>
      <c r="H813" s="12" t="s">
        <v>1450</v>
      </c>
    </row>
    <row r="814" ht="27" spans="5:8">
      <c r="E814" s="11" t="s">
        <v>57</v>
      </c>
      <c r="F814" s="11" t="s">
        <v>57</v>
      </c>
      <c r="G814" s="12" t="s">
        <v>7051</v>
      </c>
      <c r="H814" s="12" t="s">
        <v>1451</v>
      </c>
    </row>
    <row r="815" spans="5:8">
      <c r="E815" s="11" t="s">
        <v>57</v>
      </c>
      <c r="F815" s="11" t="s">
        <v>57</v>
      </c>
      <c r="G815" s="12" t="s">
        <v>7052</v>
      </c>
      <c r="H815" s="12" t="s">
        <v>1452</v>
      </c>
    </row>
    <row r="816" spans="5:8">
      <c r="E816" s="11" t="s">
        <v>57</v>
      </c>
      <c r="F816" s="11" t="s">
        <v>57</v>
      </c>
      <c r="G816" s="12" t="s">
        <v>7053</v>
      </c>
      <c r="H816" s="12" t="s">
        <v>1453</v>
      </c>
    </row>
    <row r="817" ht="27" spans="5:8">
      <c r="E817" s="11" t="s">
        <v>57</v>
      </c>
      <c r="F817" s="11" t="s">
        <v>57</v>
      </c>
      <c r="G817" s="12" t="s">
        <v>7054</v>
      </c>
      <c r="H817" s="12" t="s">
        <v>1454</v>
      </c>
    </row>
    <row r="818" spans="5:8">
      <c r="E818" s="11" t="s">
        <v>57</v>
      </c>
      <c r="F818" s="11" t="s">
        <v>57</v>
      </c>
      <c r="G818" s="12" t="s">
        <v>7055</v>
      </c>
      <c r="H818" s="12" t="s">
        <v>1455</v>
      </c>
    </row>
    <row r="819" spans="5:8">
      <c r="E819" s="11" t="s">
        <v>57</v>
      </c>
      <c r="F819" s="11" t="s">
        <v>57</v>
      </c>
      <c r="G819" s="12" t="s">
        <v>7056</v>
      </c>
      <c r="H819" s="12" t="s">
        <v>1456</v>
      </c>
    </row>
    <row r="820" ht="27" spans="5:8">
      <c r="E820" s="11" t="s">
        <v>57</v>
      </c>
      <c r="F820" s="11" t="s">
        <v>57</v>
      </c>
      <c r="G820" s="12" t="s">
        <v>7057</v>
      </c>
      <c r="H820" s="12" t="s">
        <v>1457</v>
      </c>
    </row>
    <row r="821" spans="5:8">
      <c r="E821" s="11" t="s">
        <v>57</v>
      </c>
      <c r="F821" s="11" t="s">
        <v>57</v>
      </c>
      <c r="G821" s="12" t="s">
        <v>7058</v>
      </c>
      <c r="H821" s="12" t="s">
        <v>1458</v>
      </c>
    </row>
    <row r="822" ht="27" spans="5:8">
      <c r="E822" s="11" t="s">
        <v>57</v>
      </c>
      <c r="F822" s="11" t="s">
        <v>57</v>
      </c>
      <c r="G822" s="12" t="s">
        <v>7059</v>
      </c>
      <c r="H822" s="12" t="s">
        <v>1459</v>
      </c>
    </row>
    <row r="823" spans="5:8">
      <c r="E823" s="11" t="s">
        <v>57</v>
      </c>
      <c r="F823" s="11" t="s">
        <v>57</v>
      </c>
      <c r="G823" s="12" t="s">
        <v>7060</v>
      </c>
      <c r="H823" s="12" t="s">
        <v>1460</v>
      </c>
    </row>
    <row r="824" spans="5:8">
      <c r="E824" s="11" t="s">
        <v>57</v>
      </c>
      <c r="F824" s="11" t="s">
        <v>57</v>
      </c>
      <c r="G824" s="12" t="s">
        <v>7061</v>
      </c>
      <c r="H824" s="12" t="s">
        <v>1461</v>
      </c>
    </row>
    <row r="825" ht="27" spans="5:8">
      <c r="E825" s="11" t="s">
        <v>57</v>
      </c>
      <c r="F825" s="11" t="s">
        <v>57</v>
      </c>
      <c r="G825" s="12" t="s">
        <v>7062</v>
      </c>
      <c r="H825" s="12" t="s">
        <v>1462</v>
      </c>
    </row>
    <row r="826" ht="27" spans="5:8">
      <c r="E826" s="11" t="s">
        <v>57</v>
      </c>
      <c r="F826" s="11" t="s">
        <v>57</v>
      </c>
      <c r="G826" s="12" t="s">
        <v>7063</v>
      </c>
      <c r="H826" s="12" t="s">
        <v>1463</v>
      </c>
    </row>
    <row r="827" ht="27" spans="5:8">
      <c r="E827" s="11" t="s">
        <v>57</v>
      </c>
      <c r="F827" s="11" t="s">
        <v>57</v>
      </c>
      <c r="G827" s="12" t="s">
        <v>7064</v>
      </c>
      <c r="H827" s="12" t="s">
        <v>1464</v>
      </c>
    </row>
    <row r="828" ht="27" spans="5:8">
      <c r="E828" s="11" t="s">
        <v>57</v>
      </c>
      <c r="F828" s="11" t="s">
        <v>57</v>
      </c>
      <c r="G828" s="12" t="s">
        <v>7065</v>
      </c>
      <c r="H828" s="12" t="s">
        <v>1465</v>
      </c>
    </row>
    <row r="829" ht="27" spans="5:8">
      <c r="E829" s="11" t="s">
        <v>57</v>
      </c>
      <c r="F829" s="11" t="s">
        <v>57</v>
      </c>
      <c r="G829" s="12" t="s">
        <v>7066</v>
      </c>
      <c r="H829" s="12" t="s">
        <v>1466</v>
      </c>
    </row>
    <row r="830" spans="5:8">
      <c r="E830" s="11" t="s">
        <v>57</v>
      </c>
      <c r="F830" s="11" t="s">
        <v>57</v>
      </c>
      <c r="G830" s="12" t="s">
        <v>7067</v>
      </c>
      <c r="H830" s="12" t="s">
        <v>1467</v>
      </c>
    </row>
    <row r="831" ht="27" spans="5:8">
      <c r="E831" s="11" t="s">
        <v>57</v>
      </c>
      <c r="F831" s="11" t="s">
        <v>57</v>
      </c>
      <c r="G831" s="12" t="s">
        <v>7068</v>
      </c>
      <c r="H831" s="12" t="s">
        <v>1468</v>
      </c>
    </row>
    <row r="832" ht="27" spans="5:8">
      <c r="E832" s="11" t="s">
        <v>57</v>
      </c>
      <c r="F832" s="11" t="s">
        <v>57</v>
      </c>
      <c r="G832" s="12" t="s">
        <v>7069</v>
      </c>
      <c r="H832" s="12" t="s">
        <v>1469</v>
      </c>
    </row>
    <row r="833" ht="27" spans="5:8">
      <c r="E833" s="11" t="s">
        <v>57</v>
      </c>
      <c r="F833" s="11" t="s">
        <v>57</v>
      </c>
      <c r="G833" s="12" t="s">
        <v>7070</v>
      </c>
      <c r="H833" s="12" t="s">
        <v>1470</v>
      </c>
    </row>
    <row r="834" ht="27" spans="5:8">
      <c r="E834" s="11" t="s">
        <v>57</v>
      </c>
      <c r="F834" s="11" t="s">
        <v>57</v>
      </c>
      <c r="G834" s="12" t="s">
        <v>7071</v>
      </c>
      <c r="H834" s="12" t="s">
        <v>1471</v>
      </c>
    </row>
    <row r="835" ht="27" spans="5:8">
      <c r="E835" s="11" t="s">
        <v>57</v>
      </c>
      <c r="F835" s="11" t="s">
        <v>57</v>
      </c>
      <c r="G835" s="12" t="s">
        <v>7072</v>
      </c>
      <c r="H835" s="12" t="s">
        <v>1472</v>
      </c>
    </row>
    <row r="836" ht="27" spans="5:8">
      <c r="E836" s="11" t="s">
        <v>57</v>
      </c>
      <c r="F836" s="11" t="s">
        <v>57</v>
      </c>
      <c r="G836" s="12" t="s">
        <v>7073</v>
      </c>
      <c r="H836" s="12" t="s">
        <v>1473</v>
      </c>
    </row>
    <row r="837" ht="27" spans="5:8">
      <c r="E837" s="11" t="s">
        <v>57</v>
      </c>
      <c r="F837" s="11" t="s">
        <v>57</v>
      </c>
      <c r="G837" s="12" t="s">
        <v>7074</v>
      </c>
      <c r="H837" s="12" t="s">
        <v>1474</v>
      </c>
    </row>
    <row r="838" ht="27" spans="5:8">
      <c r="E838" s="11" t="s">
        <v>57</v>
      </c>
      <c r="F838" s="11" t="s">
        <v>57</v>
      </c>
      <c r="G838" s="12" t="s">
        <v>7075</v>
      </c>
      <c r="H838" s="12" t="s">
        <v>1475</v>
      </c>
    </row>
    <row r="839" ht="27" spans="5:8">
      <c r="E839" s="11" t="s">
        <v>57</v>
      </c>
      <c r="F839" s="11" t="s">
        <v>57</v>
      </c>
      <c r="G839" s="12" t="s">
        <v>7076</v>
      </c>
      <c r="H839" s="12" t="s">
        <v>1476</v>
      </c>
    </row>
    <row r="840" ht="27" spans="5:8">
      <c r="E840" s="11" t="s">
        <v>57</v>
      </c>
      <c r="F840" s="11" t="s">
        <v>57</v>
      </c>
      <c r="G840" s="12" t="s">
        <v>7077</v>
      </c>
      <c r="H840" s="12" t="s">
        <v>1477</v>
      </c>
    </row>
    <row r="841" ht="27" spans="5:8">
      <c r="E841" s="11" t="s">
        <v>57</v>
      </c>
      <c r="F841" s="11" t="s">
        <v>57</v>
      </c>
      <c r="G841" s="12" t="s">
        <v>7078</v>
      </c>
      <c r="H841" s="12" t="s">
        <v>1478</v>
      </c>
    </row>
    <row r="842" ht="27" spans="5:8">
      <c r="E842" s="11" t="s">
        <v>57</v>
      </c>
      <c r="F842" s="11" t="s">
        <v>57</v>
      </c>
      <c r="G842" s="12" t="s">
        <v>7079</v>
      </c>
      <c r="H842" s="12" t="s">
        <v>1479</v>
      </c>
    </row>
    <row r="843" ht="27" spans="5:8">
      <c r="E843" s="11" t="s">
        <v>57</v>
      </c>
      <c r="F843" s="11" t="s">
        <v>57</v>
      </c>
      <c r="G843" s="12" t="s">
        <v>7080</v>
      </c>
      <c r="H843" s="12" t="s">
        <v>1480</v>
      </c>
    </row>
    <row r="844" ht="27" spans="5:8">
      <c r="E844" s="11" t="s">
        <v>57</v>
      </c>
      <c r="F844" s="11" t="s">
        <v>57</v>
      </c>
      <c r="G844" s="12" t="s">
        <v>7081</v>
      </c>
      <c r="H844" s="12" t="s">
        <v>1481</v>
      </c>
    </row>
    <row r="845" ht="27" spans="5:8">
      <c r="E845" s="11" t="s">
        <v>57</v>
      </c>
      <c r="F845" s="11" t="s">
        <v>57</v>
      </c>
      <c r="G845" s="12" t="s">
        <v>7082</v>
      </c>
      <c r="H845" s="12" t="s">
        <v>1482</v>
      </c>
    </row>
    <row r="846" spans="5:8">
      <c r="E846" s="11" t="s">
        <v>57</v>
      </c>
      <c r="F846" s="11" t="s">
        <v>57</v>
      </c>
      <c r="G846" s="12" t="s">
        <v>7083</v>
      </c>
      <c r="H846" s="12" t="s">
        <v>1483</v>
      </c>
    </row>
    <row r="847" spans="5:8">
      <c r="E847" s="11" t="s">
        <v>57</v>
      </c>
      <c r="F847" s="11" t="s">
        <v>57</v>
      </c>
      <c r="G847" s="12" t="s">
        <v>7084</v>
      </c>
      <c r="H847" s="12" t="s">
        <v>1484</v>
      </c>
    </row>
    <row r="848" spans="5:8">
      <c r="E848" s="11" t="s">
        <v>57</v>
      </c>
      <c r="F848" s="11" t="s">
        <v>57</v>
      </c>
      <c r="G848" s="12" t="s">
        <v>7085</v>
      </c>
      <c r="H848" s="12" t="s">
        <v>1485</v>
      </c>
    </row>
    <row r="849" ht="27" spans="5:8">
      <c r="E849" s="11" t="s">
        <v>57</v>
      </c>
      <c r="F849" s="11" t="s">
        <v>57</v>
      </c>
      <c r="G849" s="12" t="s">
        <v>7086</v>
      </c>
      <c r="H849" s="12" t="s">
        <v>1486</v>
      </c>
    </row>
    <row r="850" ht="27" spans="5:8">
      <c r="E850" s="11" t="s">
        <v>57</v>
      </c>
      <c r="F850" s="11" t="s">
        <v>57</v>
      </c>
      <c r="G850" s="12" t="s">
        <v>7087</v>
      </c>
      <c r="H850" s="12" t="s">
        <v>1487</v>
      </c>
    </row>
    <row r="851" ht="27" spans="5:8">
      <c r="E851" s="11" t="s">
        <v>57</v>
      </c>
      <c r="F851" s="11" t="s">
        <v>57</v>
      </c>
      <c r="G851" s="12" t="s">
        <v>7088</v>
      </c>
      <c r="H851" s="12" t="s">
        <v>1488</v>
      </c>
    </row>
    <row r="852" ht="27" spans="5:8">
      <c r="E852" s="11" t="s">
        <v>57</v>
      </c>
      <c r="F852" s="11" t="s">
        <v>57</v>
      </c>
      <c r="G852" s="12" t="s">
        <v>7089</v>
      </c>
      <c r="H852" s="12" t="s">
        <v>1489</v>
      </c>
    </row>
    <row r="853" ht="27" spans="5:8">
      <c r="E853" s="11" t="s">
        <v>57</v>
      </c>
      <c r="F853" s="11" t="s">
        <v>57</v>
      </c>
      <c r="G853" s="12" t="s">
        <v>7090</v>
      </c>
      <c r="H853" s="12" t="s">
        <v>1490</v>
      </c>
    </row>
    <row r="854" ht="27" spans="5:8">
      <c r="E854" s="11" t="s">
        <v>57</v>
      </c>
      <c r="F854" s="11" t="s">
        <v>57</v>
      </c>
      <c r="G854" s="12" t="s">
        <v>7091</v>
      </c>
      <c r="H854" s="12" t="s">
        <v>1491</v>
      </c>
    </row>
    <row r="855" ht="27" spans="5:8">
      <c r="E855" s="11" t="s">
        <v>57</v>
      </c>
      <c r="F855" s="11" t="s">
        <v>57</v>
      </c>
      <c r="G855" s="12" t="s">
        <v>7092</v>
      </c>
      <c r="H855" s="12" t="s">
        <v>1492</v>
      </c>
    </row>
    <row r="856" ht="27" spans="5:8">
      <c r="E856" s="11" t="s">
        <v>57</v>
      </c>
      <c r="F856" s="11" t="s">
        <v>57</v>
      </c>
      <c r="G856" s="12" t="s">
        <v>7093</v>
      </c>
      <c r="H856" s="12" t="s">
        <v>1493</v>
      </c>
    </row>
    <row r="857" ht="27" spans="5:8">
      <c r="E857" s="11" t="s">
        <v>57</v>
      </c>
      <c r="F857" s="11" t="s">
        <v>57</v>
      </c>
      <c r="G857" s="12" t="s">
        <v>7094</v>
      </c>
      <c r="H857" s="12" t="s">
        <v>1494</v>
      </c>
    </row>
    <row r="858" ht="27" spans="5:8">
      <c r="E858" s="11" t="s">
        <v>57</v>
      </c>
      <c r="F858" s="11" t="s">
        <v>57</v>
      </c>
      <c r="G858" s="12" t="s">
        <v>7095</v>
      </c>
      <c r="H858" s="12" t="s">
        <v>1495</v>
      </c>
    </row>
    <row r="859" spans="5:8">
      <c r="E859" s="11" t="s">
        <v>57</v>
      </c>
      <c r="F859" s="11" t="s">
        <v>57</v>
      </c>
      <c r="G859" s="12" t="s">
        <v>7096</v>
      </c>
      <c r="H859" s="12" t="s">
        <v>1496</v>
      </c>
    </row>
    <row r="860" spans="5:8">
      <c r="E860" s="11" t="s">
        <v>57</v>
      </c>
      <c r="F860" s="11" t="s">
        <v>57</v>
      </c>
      <c r="G860" s="12" t="s">
        <v>7097</v>
      </c>
      <c r="H860" s="12" t="s">
        <v>1497</v>
      </c>
    </row>
    <row r="861" ht="27" spans="5:8">
      <c r="E861" s="11" t="s">
        <v>57</v>
      </c>
      <c r="F861" s="11" t="s">
        <v>57</v>
      </c>
      <c r="G861" s="12" t="s">
        <v>7098</v>
      </c>
      <c r="H861" s="12" t="s">
        <v>1498</v>
      </c>
    </row>
    <row r="862" ht="27" spans="5:8">
      <c r="E862" s="11" t="s">
        <v>57</v>
      </c>
      <c r="F862" s="11" t="s">
        <v>57</v>
      </c>
      <c r="G862" s="12" t="s">
        <v>7099</v>
      </c>
      <c r="H862" s="12" t="s">
        <v>1499</v>
      </c>
    </row>
    <row r="863" ht="27" spans="5:8">
      <c r="E863" s="11" t="s">
        <v>57</v>
      </c>
      <c r="F863" s="11" t="s">
        <v>57</v>
      </c>
      <c r="G863" s="12" t="s">
        <v>7100</v>
      </c>
      <c r="H863" s="12" t="s">
        <v>1500</v>
      </c>
    </row>
    <row r="864" ht="27" spans="5:8">
      <c r="E864" s="11" t="s">
        <v>57</v>
      </c>
      <c r="F864" s="11" t="s">
        <v>57</v>
      </c>
      <c r="G864" s="12" t="s">
        <v>7101</v>
      </c>
      <c r="H864" s="12" t="s">
        <v>1501</v>
      </c>
    </row>
    <row r="865" ht="27" spans="5:8">
      <c r="E865" s="11" t="s">
        <v>57</v>
      </c>
      <c r="F865" s="11" t="s">
        <v>57</v>
      </c>
      <c r="G865" s="12" t="s">
        <v>7102</v>
      </c>
      <c r="H865" s="12" t="s">
        <v>1502</v>
      </c>
    </row>
    <row r="866" ht="27" spans="5:8">
      <c r="E866" s="11" t="s">
        <v>57</v>
      </c>
      <c r="F866" s="11" t="s">
        <v>57</v>
      </c>
      <c r="G866" s="12" t="s">
        <v>7103</v>
      </c>
      <c r="H866" s="12" t="s">
        <v>1503</v>
      </c>
    </row>
    <row r="867" spans="5:8">
      <c r="E867" s="11" t="s">
        <v>57</v>
      </c>
      <c r="F867" s="11" t="s">
        <v>57</v>
      </c>
      <c r="G867" s="12" t="s">
        <v>7104</v>
      </c>
      <c r="H867" s="12" t="s">
        <v>1504</v>
      </c>
    </row>
    <row r="868" ht="27" spans="5:8">
      <c r="E868" s="11" t="s">
        <v>57</v>
      </c>
      <c r="F868" s="11" t="s">
        <v>57</v>
      </c>
      <c r="G868" s="12" t="s">
        <v>7105</v>
      </c>
      <c r="H868" s="12" t="s">
        <v>1505</v>
      </c>
    </row>
    <row r="869" ht="27" spans="5:8">
      <c r="E869" s="11" t="s">
        <v>57</v>
      </c>
      <c r="F869" s="11" t="s">
        <v>57</v>
      </c>
      <c r="G869" s="12" t="s">
        <v>7106</v>
      </c>
      <c r="H869" s="12" t="s">
        <v>1506</v>
      </c>
    </row>
    <row r="870" ht="27" spans="5:8">
      <c r="E870" s="11" t="s">
        <v>57</v>
      </c>
      <c r="F870" s="11" t="s">
        <v>57</v>
      </c>
      <c r="G870" s="12" t="s">
        <v>7107</v>
      </c>
      <c r="H870" s="12" t="s">
        <v>1507</v>
      </c>
    </row>
    <row r="871" ht="27" spans="5:8">
      <c r="E871" s="11" t="s">
        <v>57</v>
      </c>
      <c r="F871" s="11" t="s">
        <v>57</v>
      </c>
      <c r="G871" s="12" t="s">
        <v>7108</v>
      </c>
      <c r="H871" s="12" t="s">
        <v>1508</v>
      </c>
    </row>
    <row r="872" ht="27" spans="5:8">
      <c r="E872" s="11" t="s">
        <v>57</v>
      </c>
      <c r="F872" s="11" t="s">
        <v>57</v>
      </c>
      <c r="G872" s="12" t="s">
        <v>7109</v>
      </c>
      <c r="H872" s="12" t="s">
        <v>1509</v>
      </c>
    </row>
    <row r="873" ht="27" spans="5:8">
      <c r="E873" s="11" t="s">
        <v>57</v>
      </c>
      <c r="F873" s="11" t="s">
        <v>57</v>
      </c>
      <c r="G873" s="12" t="s">
        <v>7110</v>
      </c>
      <c r="H873" s="12" t="s">
        <v>1510</v>
      </c>
    </row>
    <row r="874" ht="27" spans="5:8">
      <c r="E874" s="11" t="s">
        <v>57</v>
      </c>
      <c r="F874" s="11" t="s">
        <v>57</v>
      </c>
      <c r="G874" s="12" t="s">
        <v>7111</v>
      </c>
      <c r="H874" s="12" t="s">
        <v>1511</v>
      </c>
    </row>
    <row r="875" ht="27" spans="5:8">
      <c r="E875" s="11" t="s">
        <v>57</v>
      </c>
      <c r="F875" s="11" t="s">
        <v>57</v>
      </c>
      <c r="G875" s="12" t="s">
        <v>7112</v>
      </c>
      <c r="H875" s="12" t="s">
        <v>1512</v>
      </c>
    </row>
    <row r="876" ht="27" spans="5:8">
      <c r="E876" s="11" t="s">
        <v>57</v>
      </c>
      <c r="F876" s="11" t="s">
        <v>57</v>
      </c>
      <c r="G876" s="12" t="s">
        <v>7113</v>
      </c>
      <c r="H876" s="12" t="s">
        <v>1513</v>
      </c>
    </row>
    <row r="877" ht="27" spans="5:8">
      <c r="E877" s="11" t="s">
        <v>57</v>
      </c>
      <c r="F877" s="11" t="s">
        <v>57</v>
      </c>
      <c r="G877" s="12" t="s">
        <v>7114</v>
      </c>
      <c r="H877" s="12" t="s">
        <v>1514</v>
      </c>
    </row>
    <row r="878" ht="27" spans="5:8">
      <c r="E878" s="11" t="s">
        <v>57</v>
      </c>
      <c r="F878" s="11" t="s">
        <v>57</v>
      </c>
      <c r="G878" s="12" t="s">
        <v>7115</v>
      </c>
      <c r="H878" s="12" t="s">
        <v>1515</v>
      </c>
    </row>
    <row r="879" spans="5:8">
      <c r="E879" s="11" t="s">
        <v>57</v>
      </c>
      <c r="F879" s="11" t="s">
        <v>57</v>
      </c>
      <c r="G879" s="12" t="s">
        <v>7116</v>
      </c>
      <c r="H879" s="12" t="s">
        <v>1516</v>
      </c>
    </row>
    <row r="880" ht="27" spans="5:8">
      <c r="E880" s="11" t="s">
        <v>57</v>
      </c>
      <c r="F880" s="11" t="s">
        <v>57</v>
      </c>
      <c r="G880" s="12" t="s">
        <v>7117</v>
      </c>
      <c r="H880" s="12" t="s">
        <v>1517</v>
      </c>
    </row>
    <row r="881" ht="27" spans="5:8">
      <c r="E881" s="11" t="s">
        <v>57</v>
      </c>
      <c r="F881" s="11" t="s">
        <v>57</v>
      </c>
      <c r="G881" s="12" t="s">
        <v>7118</v>
      </c>
      <c r="H881" s="12" t="s">
        <v>1518</v>
      </c>
    </row>
    <row r="882" ht="27" spans="5:8">
      <c r="E882" s="11" t="s">
        <v>57</v>
      </c>
      <c r="F882" s="11" t="s">
        <v>57</v>
      </c>
      <c r="G882" s="12" t="s">
        <v>7119</v>
      </c>
      <c r="H882" s="12" t="s">
        <v>1519</v>
      </c>
    </row>
    <row r="883" ht="27" spans="5:8">
      <c r="E883" s="11" t="s">
        <v>57</v>
      </c>
      <c r="F883" s="11" t="s">
        <v>57</v>
      </c>
      <c r="G883" s="12" t="s">
        <v>7120</v>
      </c>
      <c r="H883" s="12" t="s">
        <v>1520</v>
      </c>
    </row>
    <row r="884" ht="27" spans="5:8">
      <c r="E884" s="11" t="s">
        <v>57</v>
      </c>
      <c r="F884" s="11" t="s">
        <v>57</v>
      </c>
      <c r="G884" s="12" t="s">
        <v>7121</v>
      </c>
      <c r="H884" s="12" t="s">
        <v>1521</v>
      </c>
    </row>
    <row r="885" ht="27" spans="5:8">
      <c r="E885" s="11" t="s">
        <v>57</v>
      </c>
      <c r="F885" s="11" t="s">
        <v>57</v>
      </c>
      <c r="G885" s="12" t="s">
        <v>7122</v>
      </c>
      <c r="H885" s="12" t="s">
        <v>1522</v>
      </c>
    </row>
    <row r="886" ht="27" spans="5:8">
      <c r="E886" s="11" t="s">
        <v>57</v>
      </c>
      <c r="F886" s="11" t="s">
        <v>57</v>
      </c>
      <c r="G886" s="12" t="s">
        <v>7123</v>
      </c>
      <c r="H886" s="12" t="s">
        <v>1523</v>
      </c>
    </row>
    <row r="887" ht="27" spans="5:8">
      <c r="E887" s="11" t="s">
        <v>57</v>
      </c>
      <c r="F887" s="11" t="s">
        <v>57</v>
      </c>
      <c r="G887" s="12" t="s">
        <v>7124</v>
      </c>
      <c r="H887" s="12" t="s">
        <v>1524</v>
      </c>
    </row>
    <row r="888" ht="27" spans="5:8">
      <c r="E888" s="11" t="s">
        <v>57</v>
      </c>
      <c r="F888" s="11" t="s">
        <v>57</v>
      </c>
      <c r="G888" s="12" t="s">
        <v>7125</v>
      </c>
      <c r="H888" s="12" t="s">
        <v>1525</v>
      </c>
    </row>
    <row r="889" ht="27" spans="5:8">
      <c r="E889" s="11" t="s">
        <v>57</v>
      </c>
      <c r="F889" s="11" t="s">
        <v>57</v>
      </c>
      <c r="G889" s="12" t="s">
        <v>7126</v>
      </c>
      <c r="H889" s="12" t="s">
        <v>1526</v>
      </c>
    </row>
    <row r="890" ht="27" spans="5:8">
      <c r="E890" s="11" t="s">
        <v>57</v>
      </c>
      <c r="F890" s="11" t="s">
        <v>57</v>
      </c>
      <c r="G890" s="12" t="s">
        <v>7127</v>
      </c>
      <c r="H890" s="12" t="s">
        <v>1527</v>
      </c>
    </row>
    <row r="891" ht="27" spans="5:8">
      <c r="E891" s="11" t="s">
        <v>57</v>
      </c>
      <c r="F891" s="11" t="s">
        <v>57</v>
      </c>
      <c r="G891" s="12" t="s">
        <v>7128</v>
      </c>
      <c r="H891" s="12" t="s">
        <v>1528</v>
      </c>
    </row>
    <row r="892" ht="27" spans="5:8">
      <c r="E892" s="11" t="s">
        <v>57</v>
      </c>
      <c r="F892" s="11" t="s">
        <v>57</v>
      </c>
      <c r="G892" s="12" t="s">
        <v>7129</v>
      </c>
      <c r="H892" s="12" t="s">
        <v>1529</v>
      </c>
    </row>
    <row r="893" spans="5:8">
      <c r="E893" s="11" t="s">
        <v>57</v>
      </c>
      <c r="F893" s="11" t="s">
        <v>57</v>
      </c>
      <c r="G893" s="12" t="s">
        <v>7130</v>
      </c>
      <c r="H893" s="12" t="s">
        <v>1530</v>
      </c>
    </row>
    <row r="894" ht="27" spans="5:8">
      <c r="E894" s="11" t="s">
        <v>57</v>
      </c>
      <c r="F894" s="11" t="s">
        <v>57</v>
      </c>
      <c r="G894" s="12" t="s">
        <v>7131</v>
      </c>
      <c r="H894" s="12" t="s">
        <v>1531</v>
      </c>
    </row>
    <row r="895" ht="27" spans="5:8">
      <c r="E895" s="11" t="s">
        <v>57</v>
      </c>
      <c r="F895" s="11" t="s">
        <v>57</v>
      </c>
      <c r="G895" s="12" t="s">
        <v>7132</v>
      </c>
      <c r="H895" s="12" t="s">
        <v>1532</v>
      </c>
    </row>
    <row r="896" ht="27" spans="5:8">
      <c r="E896" s="11" t="s">
        <v>57</v>
      </c>
      <c r="F896" s="11" t="s">
        <v>57</v>
      </c>
      <c r="G896" s="12" t="s">
        <v>7133</v>
      </c>
      <c r="H896" s="12" t="s">
        <v>1533</v>
      </c>
    </row>
    <row r="897" ht="27" spans="5:8">
      <c r="E897" s="11" t="s">
        <v>57</v>
      </c>
      <c r="F897" s="11" t="s">
        <v>57</v>
      </c>
      <c r="G897" s="12" t="s">
        <v>7134</v>
      </c>
      <c r="H897" s="12" t="s">
        <v>1534</v>
      </c>
    </row>
    <row r="898" spans="5:8">
      <c r="E898" s="11" t="s">
        <v>57</v>
      </c>
      <c r="F898" s="11" t="s">
        <v>57</v>
      </c>
      <c r="G898" s="12" t="s">
        <v>7135</v>
      </c>
      <c r="H898" s="12" t="s">
        <v>1535</v>
      </c>
    </row>
    <row r="899" ht="27" spans="5:8">
      <c r="E899" s="11" t="s">
        <v>57</v>
      </c>
      <c r="F899" s="11" t="s">
        <v>57</v>
      </c>
      <c r="G899" s="12" t="s">
        <v>7136</v>
      </c>
      <c r="H899" s="12" t="s">
        <v>1536</v>
      </c>
    </row>
    <row r="900" ht="27" spans="5:8">
      <c r="E900" s="11" t="s">
        <v>57</v>
      </c>
      <c r="F900" s="11" t="s">
        <v>57</v>
      </c>
      <c r="G900" s="12" t="s">
        <v>7137</v>
      </c>
      <c r="H900" s="12" t="s">
        <v>1537</v>
      </c>
    </row>
    <row r="901" ht="27" spans="5:8">
      <c r="E901" s="11" t="s">
        <v>57</v>
      </c>
      <c r="F901" s="11" t="s">
        <v>57</v>
      </c>
      <c r="G901" s="12" t="s">
        <v>7138</v>
      </c>
      <c r="H901" s="12" t="s">
        <v>1538</v>
      </c>
    </row>
    <row r="902" ht="27" spans="5:8">
      <c r="E902" s="11" t="s">
        <v>57</v>
      </c>
      <c r="F902" s="11" t="s">
        <v>57</v>
      </c>
      <c r="G902" s="12" t="s">
        <v>7139</v>
      </c>
      <c r="H902" s="12" t="s">
        <v>1539</v>
      </c>
    </row>
    <row r="903" ht="27" spans="5:8">
      <c r="E903" s="11" t="s">
        <v>57</v>
      </c>
      <c r="F903" s="11" t="s">
        <v>57</v>
      </c>
      <c r="G903" s="12" t="s">
        <v>7140</v>
      </c>
      <c r="H903" s="12" t="s">
        <v>1540</v>
      </c>
    </row>
    <row r="904" ht="27" spans="5:8">
      <c r="E904" s="11" t="s">
        <v>57</v>
      </c>
      <c r="F904" s="11" t="s">
        <v>57</v>
      </c>
      <c r="G904" s="12" t="s">
        <v>7141</v>
      </c>
      <c r="H904" s="12" t="s">
        <v>1541</v>
      </c>
    </row>
    <row r="905" ht="27" spans="5:8">
      <c r="E905" s="11" t="s">
        <v>57</v>
      </c>
      <c r="F905" s="11" t="s">
        <v>57</v>
      </c>
      <c r="G905" s="12" t="s">
        <v>7142</v>
      </c>
      <c r="H905" s="12" t="s">
        <v>1542</v>
      </c>
    </row>
    <row r="906" ht="27" spans="5:8">
      <c r="E906" s="11" t="s">
        <v>57</v>
      </c>
      <c r="F906" s="11" t="s">
        <v>57</v>
      </c>
      <c r="G906" s="12" t="s">
        <v>7143</v>
      </c>
      <c r="H906" s="12" t="s">
        <v>1543</v>
      </c>
    </row>
    <row r="907" ht="27" spans="5:8">
      <c r="E907" s="11" t="s">
        <v>57</v>
      </c>
      <c r="F907" s="11" t="s">
        <v>57</v>
      </c>
      <c r="G907" s="12" t="s">
        <v>7144</v>
      </c>
      <c r="H907" s="12" t="s">
        <v>1544</v>
      </c>
    </row>
    <row r="908" ht="27" spans="5:8">
      <c r="E908" s="11" t="s">
        <v>57</v>
      </c>
      <c r="F908" s="11" t="s">
        <v>57</v>
      </c>
      <c r="G908" s="12" t="s">
        <v>7145</v>
      </c>
      <c r="H908" s="12" t="s">
        <v>1545</v>
      </c>
    </row>
    <row r="909" ht="27" spans="5:8">
      <c r="E909" s="11" t="s">
        <v>57</v>
      </c>
      <c r="F909" s="11" t="s">
        <v>57</v>
      </c>
      <c r="G909" s="12" t="s">
        <v>7146</v>
      </c>
      <c r="H909" s="12" t="s">
        <v>1546</v>
      </c>
    </row>
    <row r="910" ht="27" spans="5:8">
      <c r="E910" s="11" t="s">
        <v>57</v>
      </c>
      <c r="F910" s="11" t="s">
        <v>57</v>
      </c>
      <c r="G910" s="12" t="s">
        <v>7147</v>
      </c>
      <c r="H910" s="12" t="s">
        <v>1547</v>
      </c>
    </row>
    <row r="911" ht="27" spans="5:8">
      <c r="E911" s="11" t="s">
        <v>57</v>
      </c>
      <c r="F911" s="11" t="s">
        <v>57</v>
      </c>
      <c r="G911" s="12" t="s">
        <v>7148</v>
      </c>
      <c r="H911" s="12" t="s">
        <v>1548</v>
      </c>
    </row>
    <row r="912" ht="27" spans="5:8">
      <c r="E912" s="11" t="s">
        <v>57</v>
      </c>
      <c r="F912" s="11" t="s">
        <v>57</v>
      </c>
      <c r="G912" s="12" t="s">
        <v>7149</v>
      </c>
      <c r="H912" s="12" t="s">
        <v>1549</v>
      </c>
    </row>
    <row r="913" ht="27" spans="5:8">
      <c r="E913" s="11" t="s">
        <v>57</v>
      </c>
      <c r="F913" s="11" t="s">
        <v>57</v>
      </c>
      <c r="G913" s="12" t="s">
        <v>7150</v>
      </c>
      <c r="H913" s="12" t="s">
        <v>1550</v>
      </c>
    </row>
    <row r="914" ht="27" spans="5:8">
      <c r="E914" s="11" t="s">
        <v>57</v>
      </c>
      <c r="F914" s="11" t="s">
        <v>57</v>
      </c>
      <c r="G914" s="12" t="s">
        <v>7151</v>
      </c>
      <c r="H914" s="12" t="s">
        <v>1551</v>
      </c>
    </row>
    <row r="915" ht="27" spans="5:8">
      <c r="E915" s="11" t="s">
        <v>57</v>
      </c>
      <c r="F915" s="11" t="s">
        <v>57</v>
      </c>
      <c r="G915" s="12" t="s">
        <v>7152</v>
      </c>
      <c r="H915" s="12" t="s">
        <v>1552</v>
      </c>
    </row>
    <row r="916" ht="27" spans="5:8">
      <c r="E916" s="11" t="s">
        <v>57</v>
      </c>
      <c r="F916" s="11" t="s">
        <v>57</v>
      </c>
      <c r="G916" s="12" t="s">
        <v>7153</v>
      </c>
      <c r="H916" s="12" t="s">
        <v>1553</v>
      </c>
    </row>
    <row r="917" ht="27" spans="5:8">
      <c r="E917" s="11" t="s">
        <v>57</v>
      </c>
      <c r="F917" s="11" t="s">
        <v>57</v>
      </c>
      <c r="G917" s="12" t="s">
        <v>7154</v>
      </c>
      <c r="H917" s="12" t="s">
        <v>1554</v>
      </c>
    </row>
    <row r="918" ht="27" spans="5:8">
      <c r="E918" s="11" t="s">
        <v>57</v>
      </c>
      <c r="F918" s="11" t="s">
        <v>57</v>
      </c>
      <c r="G918" s="12" t="s">
        <v>7155</v>
      </c>
      <c r="H918" s="12" t="s">
        <v>1555</v>
      </c>
    </row>
    <row r="919" ht="27" spans="5:8">
      <c r="E919" s="11" t="s">
        <v>57</v>
      </c>
      <c r="F919" s="11" t="s">
        <v>57</v>
      </c>
      <c r="G919" s="12" t="s">
        <v>7156</v>
      </c>
      <c r="H919" s="12" t="s">
        <v>1556</v>
      </c>
    </row>
    <row r="920" ht="27" spans="5:8">
      <c r="E920" s="11" t="s">
        <v>57</v>
      </c>
      <c r="F920" s="11" t="s">
        <v>57</v>
      </c>
      <c r="G920" s="12" t="s">
        <v>7157</v>
      </c>
      <c r="H920" s="12" t="s">
        <v>1557</v>
      </c>
    </row>
    <row r="921" ht="27" spans="5:8">
      <c r="E921" s="11" t="s">
        <v>57</v>
      </c>
      <c r="F921" s="11" t="s">
        <v>57</v>
      </c>
      <c r="G921" s="12" t="s">
        <v>7158</v>
      </c>
      <c r="H921" s="12" t="s">
        <v>1558</v>
      </c>
    </row>
    <row r="922" ht="27" spans="5:8">
      <c r="E922" s="11" t="s">
        <v>57</v>
      </c>
      <c r="F922" s="11" t="s">
        <v>57</v>
      </c>
      <c r="G922" s="12" t="s">
        <v>7159</v>
      </c>
      <c r="H922" s="12" t="s">
        <v>1559</v>
      </c>
    </row>
    <row r="923" ht="27" spans="5:8">
      <c r="E923" s="11" t="s">
        <v>57</v>
      </c>
      <c r="F923" s="11" t="s">
        <v>57</v>
      </c>
      <c r="G923" s="12" t="s">
        <v>7160</v>
      </c>
      <c r="H923" s="12" t="s">
        <v>1560</v>
      </c>
    </row>
    <row r="924" ht="27" spans="5:8">
      <c r="E924" s="11" t="s">
        <v>57</v>
      </c>
      <c r="F924" s="11" t="s">
        <v>57</v>
      </c>
      <c r="G924" s="12" t="s">
        <v>7161</v>
      </c>
      <c r="H924" s="12" t="s">
        <v>1561</v>
      </c>
    </row>
    <row r="925" ht="27" spans="5:8">
      <c r="E925" s="11" t="s">
        <v>57</v>
      </c>
      <c r="F925" s="11" t="s">
        <v>57</v>
      </c>
      <c r="G925" s="12" t="s">
        <v>7162</v>
      </c>
      <c r="H925" s="12" t="s">
        <v>1562</v>
      </c>
    </row>
    <row r="926" ht="27" spans="5:8">
      <c r="E926" s="11" t="s">
        <v>57</v>
      </c>
      <c r="F926" s="11" t="s">
        <v>57</v>
      </c>
      <c r="G926" s="12" t="s">
        <v>7163</v>
      </c>
      <c r="H926" s="12" t="s">
        <v>1563</v>
      </c>
    </row>
    <row r="927" ht="27" spans="5:8">
      <c r="E927" s="11" t="s">
        <v>57</v>
      </c>
      <c r="F927" s="11" t="s">
        <v>57</v>
      </c>
      <c r="G927" s="12" t="s">
        <v>7164</v>
      </c>
      <c r="H927" s="12" t="s">
        <v>1564</v>
      </c>
    </row>
    <row r="928" ht="27" spans="5:8">
      <c r="E928" s="11" t="s">
        <v>57</v>
      </c>
      <c r="F928" s="11" t="s">
        <v>57</v>
      </c>
      <c r="G928" s="12" t="s">
        <v>7165</v>
      </c>
      <c r="H928" s="12" t="s">
        <v>1565</v>
      </c>
    </row>
    <row r="929" ht="27" spans="5:8">
      <c r="E929" s="11" t="s">
        <v>57</v>
      </c>
      <c r="F929" s="11" t="s">
        <v>57</v>
      </c>
      <c r="G929" s="12" t="s">
        <v>7166</v>
      </c>
      <c r="H929" s="12" t="s">
        <v>1566</v>
      </c>
    </row>
    <row r="930" ht="27" spans="5:8">
      <c r="E930" s="11" t="s">
        <v>57</v>
      </c>
      <c r="F930" s="11" t="s">
        <v>57</v>
      </c>
      <c r="G930" s="12" t="s">
        <v>7167</v>
      </c>
      <c r="H930" s="12" t="s">
        <v>1567</v>
      </c>
    </row>
    <row r="931" ht="27" spans="5:8">
      <c r="E931" s="11" t="s">
        <v>57</v>
      </c>
      <c r="F931" s="11" t="s">
        <v>57</v>
      </c>
      <c r="G931" s="12" t="s">
        <v>7168</v>
      </c>
      <c r="H931" s="12" t="s">
        <v>1568</v>
      </c>
    </row>
    <row r="932" ht="27" spans="5:8">
      <c r="E932" s="11" t="s">
        <v>57</v>
      </c>
      <c r="F932" s="11" t="s">
        <v>57</v>
      </c>
      <c r="G932" s="12" t="s">
        <v>7169</v>
      </c>
      <c r="H932" s="12" t="s">
        <v>1569</v>
      </c>
    </row>
    <row r="933" ht="27" spans="5:8">
      <c r="E933" s="11" t="s">
        <v>57</v>
      </c>
      <c r="F933" s="11" t="s">
        <v>57</v>
      </c>
      <c r="G933" s="12" t="s">
        <v>7170</v>
      </c>
      <c r="H933" s="12" t="s">
        <v>1570</v>
      </c>
    </row>
    <row r="934" ht="27" spans="5:8">
      <c r="E934" s="11" t="s">
        <v>57</v>
      </c>
      <c r="F934" s="11" t="s">
        <v>57</v>
      </c>
      <c r="G934" s="12" t="s">
        <v>7171</v>
      </c>
      <c r="H934" s="12" t="s">
        <v>1571</v>
      </c>
    </row>
    <row r="935" ht="27" spans="5:8">
      <c r="E935" s="11" t="s">
        <v>57</v>
      </c>
      <c r="F935" s="11" t="s">
        <v>57</v>
      </c>
      <c r="G935" s="12" t="s">
        <v>7172</v>
      </c>
      <c r="H935" s="12" t="s">
        <v>1572</v>
      </c>
    </row>
    <row r="936" ht="27" spans="5:8">
      <c r="E936" s="11" t="s">
        <v>57</v>
      </c>
      <c r="F936" s="11" t="s">
        <v>57</v>
      </c>
      <c r="G936" s="12" t="s">
        <v>7173</v>
      </c>
      <c r="H936" s="12" t="s">
        <v>1573</v>
      </c>
    </row>
    <row r="937" ht="27" spans="5:8">
      <c r="E937" s="11" t="s">
        <v>57</v>
      </c>
      <c r="F937" s="11" t="s">
        <v>57</v>
      </c>
      <c r="G937" s="12" t="s">
        <v>7174</v>
      </c>
      <c r="H937" s="12" t="s">
        <v>1574</v>
      </c>
    </row>
    <row r="938" ht="27" spans="5:8">
      <c r="E938" s="11" t="s">
        <v>57</v>
      </c>
      <c r="F938" s="11" t="s">
        <v>57</v>
      </c>
      <c r="G938" s="12" t="s">
        <v>7175</v>
      </c>
      <c r="H938" s="12" t="s">
        <v>1575</v>
      </c>
    </row>
    <row r="939" ht="27" spans="5:8">
      <c r="E939" s="11" t="s">
        <v>57</v>
      </c>
      <c r="F939" s="11" t="s">
        <v>57</v>
      </c>
      <c r="G939" s="12" t="s">
        <v>7176</v>
      </c>
      <c r="H939" s="12" t="s">
        <v>1576</v>
      </c>
    </row>
    <row r="940" spans="5:8">
      <c r="E940" s="11" t="s">
        <v>57</v>
      </c>
      <c r="F940" s="11" t="s">
        <v>57</v>
      </c>
      <c r="G940" s="12" t="s">
        <v>7177</v>
      </c>
      <c r="H940" s="12" t="s">
        <v>1577</v>
      </c>
    </row>
    <row r="941" ht="27" spans="5:8">
      <c r="E941" s="11" t="s">
        <v>57</v>
      </c>
      <c r="F941" s="11" t="s">
        <v>57</v>
      </c>
      <c r="G941" s="12" t="s">
        <v>7178</v>
      </c>
      <c r="H941" s="12" t="s">
        <v>1578</v>
      </c>
    </row>
    <row r="942" ht="27" spans="5:8">
      <c r="E942" s="11" t="s">
        <v>57</v>
      </c>
      <c r="F942" s="11" t="s">
        <v>57</v>
      </c>
      <c r="G942" s="12" t="s">
        <v>7179</v>
      </c>
      <c r="H942" s="12" t="s">
        <v>1579</v>
      </c>
    </row>
    <row r="943" ht="27" spans="5:8">
      <c r="E943" s="11" t="s">
        <v>57</v>
      </c>
      <c r="F943" s="11" t="s">
        <v>57</v>
      </c>
      <c r="G943" s="12" t="s">
        <v>7180</v>
      </c>
      <c r="H943" s="12" t="s">
        <v>1580</v>
      </c>
    </row>
    <row r="944" ht="27" spans="5:8">
      <c r="E944" s="11" t="s">
        <v>57</v>
      </c>
      <c r="F944" s="11" t="s">
        <v>57</v>
      </c>
      <c r="G944" s="12" t="s">
        <v>7181</v>
      </c>
      <c r="H944" s="12" t="s">
        <v>1581</v>
      </c>
    </row>
    <row r="945" ht="27" spans="5:8">
      <c r="E945" s="11" t="s">
        <v>57</v>
      </c>
      <c r="F945" s="11" t="s">
        <v>57</v>
      </c>
      <c r="G945" s="12" t="s">
        <v>7182</v>
      </c>
      <c r="H945" s="12" t="s">
        <v>1582</v>
      </c>
    </row>
    <row r="946" ht="27" spans="5:8">
      <c r="E946" s="11" t="s">
        <v>57</v>
      </c>
      <c r="F946" s="11" t="s">
        <v>57</v>
      </c>
      <c r="G946" s="12" t="s">
        <v>7183</v>
      </c>
      <c r="H946" s="12" t="s">
        <v>1583</v>
      </c>
    </row>
    <row r="947" ht="27" spans="5:8">
      <c r="E947" s="11" t="s">
        <v>57</v>
      </c>
      <c r="F947" s="11" t="s">
        <v>57</v>
      </c>
      <c r="G947" s="12" t="s">
        <v>7184</v>
      </c>
      <c r="H947" s="12" t="s">
        <v>1584</v>
      </c>
    </row>
    <row r="948" ht="27" spans="5:8">
      <c r="E948" s="11" t="s">
        <v>57</v>
      </c>
      <c r="F948" s="11" t="s">
        <v>57</v>
      </c>
      <c r="G948" s="12" t="s">
        <v>7185</v>
      </c>
      <c r="H948" s="12" t="s">
        <v>1585</v>
      </c>
    </row>
    <row r="949" ht="27" spans="5:8">
      <c r="E949" s="11" t="s">
        <v>57</v>
      </c>
      <c r="F949" s="11" t="s">
        <v>57</v>
      </c>
      <c r="G949" s="12" t="s">
        <v>7186</v>
      </c>
      <c r="H949" s="12" t="s">
        <v>1586</v>
      </c>
    </row>
    <row r="950" ht="27" spans="5:8">
      <c r="E950" s="11" t="s">
        <v>57</v>
      </c>
      <c r="F950" s="11" t="s">
        <v>57</v>
      </c>
      <c r="G950" s="12" t="s">
        <v>7187</v>
      </c>
      <c r="H950" s="12" t="s">
        <v>1587</v>
      </c>
    </row>
    <row r="951" ht="27" spans="5:8">
      <c r="E951" s="11" t="s">
        <v>57</v>
      </c>
      <c r="F951" s="11" t="s">
        <v>57</v>
      </c>
      <c r="G951" s="12" t="s">
        <v>7188</v>
      </c>
      <c r="H951" s="12" t="s">
        <v>1588</v>
      </c>
    </row>
    <row r="952" ht="27" spans="5:8">
      <c r="E952" s="11" t="s">
        <v>57</v>
      </c>
      <c r="F952" s="11" t="s">
        <v>57</v>
      </c>
      <c r="G952" s="12" t="s">
        <v>7189</v>
      </c>
      <c r="H952" s="12" t="s">
        <v>1589</v>
      </c>
    </row>
    <row r="953" ht="27" spans="5:8">
      <c r="E953" s="11" t="s">
        <v>57</v>
      </c>
      <c r="F953" s="11" t="s">
        <v>57</v>
      </c>
      <c r="G953" s="12" t="s">
        <v>7190</v>
      </c>
      <c r="H953" s="12" t="s">
        <v>1590</v>
      </c>
    </row>
    <row r="954" ht="27" spans="5:8">
      <c r="E954" s="11" t="s">
        <v>57</v>
      </c>
      <c r="F954" s="11" t="s">
        <v>57</v>
      </c>
      <c r="G954" s="12" t="s">
        <v>7191</v>
      </c>
      <c r="H954" s="12" t="s">
        <v>1591</v>
      </c>
    </row>
    <row r="955" ht="27" spans="5:8">
      <c r="E955" s="11" t="s">
        <v>57</v>
      </c>
      <c r="F955" s="11" t="s">
        <v>57</v>
      </c>
      <c r="G955" s="12" t="s">
        <v>7192</v>
      </c>
      <c r="H955" s="12" t="s">
        <v>1592</v>
      </c>
    </row>
    <row r="956" ht="27" spans="5:8">
      <c r="E956" s="11" t="s">
        <v>57</v>
      </c>
      <c r="F956" s="11" t="s">
        <v>57</v>
      </c>
      <c r="G956" s="12" t="s">
        <v>7193</v>
      </c>
      <c r="H956" s="12" t="s">
        <v>1593</v>
      </c>
    </row>
    <row r="957" ht="27" spans="5:8">
      <c r="E957" s="11" t="s">
        <v>57</v>
      </c>
      <c r="F957" s="11" t="s">
        <v>57</v>
      </c>
      <c r="G957" s="12" t="s">
        <v>7194</v>
      </c>
      <c r="H957" s="12" t="s">
        <v>1594</v>
      </c>
    </row>
    <row r="958" ht="27" spans="5:8">
      <c r="E958" s="11" t="s">
        <v>57</v>
      </c>
      <c r="F958" s="11" t="s">
        <v>57</v>
      </c>
      <c r="G958" s="12" t="s">
        <v>7195</v>
      </c>
      <c r="H958" s="12" t="s">
        <v>1595</v>
      </c>
    </row>
    <row r="959" ht="27" spans="5:8">
      <c r="E959" s="11" t="s">
        <v>57</v>
      </c>
      <c r="F959" s="11" t="s">
        <v>57</v>
      </c>
      <c r="G959" s="12" t="s">
        <v>7196</v>
      </c>
      <c r="H959" s="12" t="s">
        <v>1596</v>
      </c>
    </row>
    <row r="960" ht="27" spans="5:8">
      <c r="E960" s="11" t="s">
        <v>57</v>
      </c>
      <c r="F960" s="11" t="s">
        <v>57</v>
      </c>
      <c r="G960" s="12" t="s">
        <v>7197</v>
      </c>
      <c r="H960" s="12" t="s">
        <v>1597</v>
      </c>
    </row>
    <row r="961" ht="27" spans="5:8">
      <c r="E961" s="11" t="s">
        <v>57</v>
      </c>
      <c r="F961" s="11" t="s">
        <v>57</v>
      </c>
      <c r="G961" s="12" t="s">
        <v>7198</v>
      </c>
      <c r="H961" s="12" t="s">
        <v>1598</v>
      </c>
    </row>
    <row r="962" ht="27" spans="5:8">
      <c r="E962" s="11" t="s">
        <v>57</v>
      </c>
      <c r="F962" s="11" t="s">
        <v>57</v>
      </c>
      <c r="G962" s="12" t="s">
        <v>7199</v>
      </c>
      <c r="H962" s="12" t="s">
        <v>1599</v>
      </c>
    </row>
    <row r="963" ht="27" spans="5:8">
      <c r="E963" s="11" t="s">
        <v>57</v>
      </c>
      <c r="F963" s="11" t="s">
        <v>57</v>
      </c>
      <c r="G963" s="12" t="s">
        <v>7200</v>
      </c>
      <c r="H963" s="12" t="s">
        <v>1600</v>
      </c>
    </row>
    <row r="964" ht="27" spans="5:8">
      <c r="E964" s="11" t="s">
        <v>57</v>
      </c>
      <c r="F964" s="11" t="s">
        <v>57</v>
      </c>
      <c r="G964" s="12" t="s">
        <v>7201</v>
      </c>
      <c r="H964" s="12" t="s">
        <v>1601</v>
      </c>
    </row>
    <row r="965" ht="27" spans="5:8">
      <c r="E965" s="11" t="s">
        <v>57</v>
      </c>
      <c r="F965" s="11" t="s">
        <v>57</v>
      </c>
      <c r="G965" s="12" t="s">
        <v>7202</v>
      </c>
      <c r="H965" s="12" t="s">
        <v>1602</v>
      </c>
    </row>
    <row r="966" ht="27" spans="5:8">
      <c r="E966" s="11" t="s">
        <v>57</v>
      </c>
      <c r="F966" s="11" t="s">
        <v>57</v>
      </c>
      <c r="G966" s="12" t="s">
        <v>7203</v>
      </c>
      <c r="H966" s="12" t="s">
        <v>1603</v>
      </c>
    </row>
    <row r="967" ht="27" spans="5:8">
      <c r="E967" s="11" t="s">
        <v>57</v>
      </c>
      <c r="F967" s="11" t="s">
        <v>57</v>
      </c>
      <c r="G967" s="12" t="s">
        <v>7204</v>
      </c>
      <c r="H967" s="12" t="s">
        <v>1604</v>
      </c>
    </row>
    <row r="968" ht="27" spans="5:8">
      <c r="E968" s="11" t="s">
        <v>57</v>
      </c>
      <c r="F968" s="11" t="s">
        <v>57</v>
      </c>
      <c r="G968" s="12" t="s">
        <v>7205</v>
      </c>
      <c r="H968" s="12" t="s">
        <v>1605</v>
      </c>
    </row>
    <row r="969" ht="27" spans="5:8">
      <c r="E969" s="11" t="s">
        <v>57</v>
      </c>
      <c r="F969" s="11" t="s">
        <v>57</v>
      </c>
      <c r="G969" s="12" t="s">
        <v>7206</v>
      </c>
      <c r="H969" s="12" t="s">
        <v>1606</v>
      </c>
    </row>
    <row r="970" ht="27" spans="5:8">
      <c r="E970" s="11" t="s">
        <v>57</v>
      </c>
      <c r="F970" s="11" t="s">
        <v>57</v>
      </c>
      <c r="G970" s="12" t="s">
        <v>7207</v>
      </c>
      <c r="H970" s="12" t="s">
        <v>1607</v>
      </c>
    </row>
    <row r="971" ht="27" spans="5:8">
      <c r="E971" s="11" t="s">
        <v>57</v>
      </c>
      <c r="F971" s="11" t="s">
        <v>57</v>
      </c>
      <c r="G971" s="12" t="s">
        <v>7208</v>
      </c>
      <c r="H971" s="12" t="s">
        <v>1608</v>
      </c>
    </row>
    <row r="972" ht="27" spans="5:8">
      <c r="E972" s="11" t="s">
        <v>57</v>
      </c>
      <c r="F972" s="11" t="s">
        <v>57</v>
      </c>
      <c r="G972" s="12" t="s">
        <v>7209</v>
      </c>
      <c r="H972" s="12" t="s">
        <v>1609</v>
      </c>
    </row>
    <row r="973" ht="27" spans="5:8">
      <c r="E973" s="11" t="s">
        <v>57</v>
      </c>
      <c r="F973" s="11" t="s">
        <v>57</v>
      </c>
      <c r="G973" s="12" t="s">
        <v>7210</v>
      </c>
      <c r="H973" s="12" t="s">
        <v>1610</v>
      </c>
    </row>
    <row r="974" ht="27" spans="5:8">
      <c r="E974" s="11" t="s">
        <v>57</v>
      </c>
      <c r="F974" s="11" t="s">
        <v>57</v>
      </c>
      <c r="G974" s="12" t="s">
        <v>7211</v>
      </c>
      <c r="H974" s="12" t="s">
        <v>1611</v>
      </c>
    </row>
    <row r="975" ht="27" spans="5:8">
      <c r="E975" s="11" t="s">
        <v>57</v>
      </c>
      <c r="F975" s="11" t="s">
        <v>57</v>
      </c>
      <c r="G975" s="12" t="s">
        <v>7212</v>
      </c>
      <c r="H975" s="12" t="s">
        <v>1612</v>
      </c>
    </row>
    <row r="976" ht="27" spans="5:8">
      <c r="E976" s="11" t="s">
        <v>57</v>
      </c>
      <c r="F976" s="11" t="s">
        <v>57</v>
      </c>
      <c r="G976" s="12" t="s">
        <v>7213</v>
      </c>
      <c r="H976" s="12" t="s">
        <v>1613</v>
      </c>
    </row>
    <row r="977" ht="27" spans="5:8">
      <c r="E977" s="11" t="s">
        <v>57</v>
      </c>
      <c r="F977" s="11" t="s">
        <v>57</v>
      </c>
      <c r="G977" s="12" t="s">
        <v>7214</v>
      </c>
      <c r="H977" s="12" t="s">
        <v>1614</v>
      </c>
    </row>
    <row r="978" ht="27" spans="5:8">
      <c r="E978" s="11" t="s">
        <v>57</v>
      </c>
      <c r="F978" s="11" t="s">
        <v>57</v>
      </c>
      <c r="G978" s="12" t="s">
        <v>7215</v>
      </c>
      <c r="H978" s="12" t="s">
        <v>1615</v>
      </c>
    </row>
    <row r="979" ht="27" spans="5:8">
      <c r="E979" s="11" t="s">
        <v>57</v>
      </c>
      <c r="F979" s="11" t="s">
        <v>57</v>
      </c>
      <c r="G979" s="12" t="s">
        <v>7216</v>
      </c>
      <c r="H979" s="12" t="s">
        <v>1616</v>
      </c>
    </row>
    <row r="980" ht="27" spans="5:8">
      <c r="E980" s="11" t="s">
        <v>57</v>
      </c>
      <c r="F980" s="11" t="s">
        <v>57</v>
      </c>
      <c r="G980" s="12" t="s">
        <v>7217</v>
      </c>
      <c r="H980" s="12" t="s">
        <v>1617</v>
      </c>
    </row>
    <row r="981" ht="27" spans="5:8">
      <c r="E981" s="11" t="s">
        <v>57</v>
      </c>
      <c r="F981" s="11" t="s">
        <v>57</v>
      </c>
      <c r="G981" s="12" t="s">
        <v>7218</v>
      </c>
      <c r="H981" s="12" t="s">
        <v>1618</v>
      </c>
    </row>
    <row r="982" spans="5:8">
      <c r="E982" s="11" t="s">
        <v>57</v>
      </c>
      <c r="F982" s="11" t="s">
        <v>57</v>
      </c>
      <c r="G982" s="12" t="s">
        <v>7219</v>
      </c>
      <c r="H982" s="12" t="s">
        <v>1619</v>
      </c>
    </row>
    <row r="983" ht="27" spans="5:8">
      <c r="E983" s="11" t="s">
        <v>57</v>
      </c>
      <c r="F983" s="11" t="s">
        <v>57</v>
      </c>
      <c r="G983" s="12" t="s">
        <v>7220</v>
      </c>
      <c r="H983" s="12" t="s">
        <v>1620</v>
      </c>
    </row>
    <row r="984" ht="27" spans="5:8">
      <c r="E984" s="11" t="s">
        <v>57</v>
      </c>
      <c r="F984" s="11" t="s">
        <v>57</v>
      </c>
      <c r="G984" s="12" t="s">
        <v>7221</v>
      </c>
      <c r="H984" s="12" t="s">
        <v>1621</v>
      </c>
    </row>
    <row r="985" ht="27" spans="5:8">
      <c r="E985" s="11" t="s">
        <v>57</v>
      </c>
      <c r="F985" s="11" t="s">
        <v>57</v>
      </c>
      <c r="G985" s="12" t="s">
        <v>7222</v>
      </c>
      <c r="H985" s="12" t="s">
        <v>1622</v>
      </c>
    </row>
    <row r="986" ht="27" spans="5:8">
      <c r="E986" s="11" t="s">
        <v>57</v>
      </c>
      <c r="F986" s="11" t="s">
        <v>57</v>
      </c>
      <c r="G986" s="12" t="s">
        <v>7223</v>
      </c>
      <c r="H986" s="12" t="s">
        <v>1623</v>
      </c>
    </row>
    <row r="987" ht="27" spans="5:8">
      <c r="E987" s="11" t="s">
        <v>57</v>
      </c>
      <c r="F987" s="11" t="s">
        <v>57</v>
      </c>
      <c r="G987" s="12" t="s">
        <v>7224</v>
      </c>
      <c r="H987" s="12" t="s">
        <v>1624</v>
      </c>
    </row>
    <row r="988" ht="27" spans="5:8">
      <c r="E988" s="11" t="s">
        <v>57</v>
      </c>
      <c r="F988" s="11" t="s">
        <v>57</v>
      </c>
      <c r="G988" s="12" t="s">
        <v>7225</v>
      </c>
      <c r="H988" s="12" t="s">
        <v>1625</v>
      </c>
    </row>
    <row r="989" ht="27" spans="5:8">
      <c r="E989" s="11" t="s">
        <v>57</v>
      </c>
      <c r="F989" s="11" t="s">
        <v>57</v>
      </c>
      <c r="G989" s="12" t="s">
        <v>7226</v>
      </c>
      <c r="H989" s="12" t="s">
        <v>1626</v>
      </c>
    </row>
    <row r="990" ht="27" spans="5:8">
      <c r="E990" s="11" t="s">
        <v>57</v>
      </c>
      <c r="F990" s="11" t="s">
        <v>57</v>
      </c>
      <c r="G990" s="12" t="s">
        <v>7227</v>
      </c>
      <c r="H990" s="12" t="s">
        <v>1627</v>
      </c>
    </row>
    <row r="991" ht="27" spans="5:8">
      <c r="E991" s="11" t="s">
        <v>57</v>
      </c>
      <c r="F991" s="11" t="s">
        <v>57</v>
      </c>
      <c r="G991" s="12" t="s">
        <v>7228</v>
      </c>
      <c r="H991" s="12" t="s">
        <v>1628</v>
      </c>
    </row>
    <row r="992" ht="27" spans="5:8">
      <c r="E992" s="11" t="s">
        <v>57</v>
      </c>
      <c r="F992" s="11" t="s">
        <v>57</v>
      </c>
      <c r="G992" s="12" t="s">
        <v>7229</v>
      </c>
      <c r="H992" s="12" t="s">
        <v>1629</v>
      </c>
    </row>
    <row r="993" ht="27" spans="5:8">
      <c r="E993" s="11" t="s">
        <v>57</v>
      </c>
      <c r="F993" s="11" t="s">
        <v>57</v>
      </c>
      <c r="G993" s="12" t="s">
        <v>7230</v>
      </c>
      <c r="H993" s="12" t="s">
        <v>1630</v>
      </c>
    </row>
    <row r="994" ht="27" spans="5:8">
      <c r="E994" s="11" t="s">
        <v>57</v>
      </c>
      <c r="F994" s="11" t="s">
        <v>57</v>
      </c>
      <c r="G994" s="12" t="s">
        <v>7231</v>
      </c>
      <c r="H994" s="12" t="s">
        <v>1631</v>
      </c>
    </row>
    <row r="995" ht="27" spans="5:8">
      <c r="E995" s="11" t="s">
        <v>57</v>
      </c>
      <c r="F995" s="11" t="s">
        <v>57</v>
      </c>
      <c r="G995" s="12" t="s">
        <v>7232</v>
      </c>
      <c r="H995" s="12" t="s">
        <v>1632</v>
      </c>
    </row>
    <row r="996" ht="27" spans="5:8">
      <c r="E996" s="11" t="s">
        <v>57</v>
      </c>
      <c r="F996" s="11" t="s">
        <v>57</v>
      </c>
      <c r="G996" s="12" t="s">
        <v>7233</v>
      </c>
      <c r="H996" s="12" t="s">
        <v>1633</v>
      </c>
    </row>
    <row r="997" ht="27" spans="5:8">
      <c r="E997" s="11" t="s">
        <v>57</v>
      </c>
      <c r="F997" s="11" t="s">
        <v>57</v>
      </c>
      <c r="G997" s="12" t="s">
        <v>7234</v>
      </c>
      <c r="H997" s="12" t="s">
        <v>1634</v>
      </c>
    </row>
    <row r="998" ht="27" spans="5:8">
      <c r="E998" s="11" t="s">
        <v>57</v>
      </c>
      <c r="F998" s="11" t="s">
        <v>57</v>
      </c>
      <c r="G998" s="12" t="s">
        <v>7235</v>
      </c>
      <c r="H998" s="12" t="s">
        <v>1635</v>
      </c>
    </row>
    <row r="999" ht="27" spans="5:8">
      <c r="E999" s="11" t="s">
        <v>57</v>
      </c>
      <c r="F999" s="11" t="s">
        <v>57</v>
      </c>
      <c r="G999" s="12" t="s">
        <v>7236</v>
      </c>
      <c r="H999" s="12" t="s">
        <v>1636</v>
      </c>
    </row>
    <row r="1000" ht="27" spans="5:8">
      <c r="E1000" s="11" t="s">
        <v>57</v>
      </c>
      <c r="F1000" s="11" t="s">
        <v>57</v>
      </c>
      <c r="G1000" s="12" t="s">
        <v>7237</v>
      </c>
      <c r="H1000" s="12" t="s">
        <v>1637</v>
      </c>
    </row>
    <row r="1001" ht="27" spans="5:8">
      <c r="E1001" s="11" t="s">
        <v>57</v>
      </c>
      <c r="F1001" s="11" t="s">
        <v>57</v>
      </c>
      <c r="G1001" s="12" t="s">
        <v>7238</v>
      </c>
      <c r="H1001" s="12" t="s">
        <v>1638</v>
      </c>
    </row>
    <row r="1002" ht="27" spans="5:8">
      <c r="E1002" s="11" t="s">
        <v>57</v>
      </c>
      <c r="F1002" s="11" t="s">
        <v>57</v>
      </c>
      <c r="G1002" s="12" t="s">
        <v>7239</v>
      </c>
      <c r="H1002" s="12" t="s">
        <v>1639</v>
      </c>
    </row>
    <row r="1003" ht="27" spans="5:8">
      <c r="E1003" s="11" t="s">
        <v>57</v>
      </c>
      <c r="F1003" s="11" t="s">
        <v>57</v>
      </c>
      <c r="G1003" s="12" t="s">
        <v>7240</v>
      </c>
      <c r="H1003" s="12" t="s">
        <v>1640</v>
      </c>
    </row>
    <row r="1004" ht="27" spans="5:8">
      <c r="E1004" s="11" t="s">
        <v>57</v>
      </c>
      <c r="F1004" s="11" t="s">
        <v>57</v>
      </c>
      <c r="G1004" s="12" t="s">
        <v>7241</v>
      </c>
      <c r="H1004" s="12" t="s">
        <v>1641</v>
      </c>
    </row>
    <row r="1005" ht="27" spans="5:8">
      <c r="E1005" s="11" t="s">
        <v>57</v>
      </c>
      <c r="F1005" s="11" t="s">
        <v>57</v>
      </c>
      <c r="G1005" s="12" t="s">
        <v>7242</v>
      </c>
      <c r="H1005" s="12" t="s">
        <v>1642</v>
      </c>
    </row>
    <row r="1006" ht="27" spans="5:8">
      <c r="E1006" s="11" t="s">
        <v>57</v>
      </c>
      <c r="F1006" s="11" t="s">
        <v>57</v>
      </c>
      <c r="G1006" s="12" t="s">
        <v>7243</v>
      </c>
      <c r="H1006" s="12" t="s">
        <v>1643</v>
      </c>
    </row>
    <row r="1007" ht="27" spans="5:8">
      <c r="E1007" s="11" t="s">
        <v>57</v>
      </c>
      <c r="F1007" s="11" t="s">
        <v>57</v>
      </c>
      <c r="G1007" s="12" t="s">
        <v>7244</v>
      </c>
      <c r="H1007" s="12" t="s">
        <v>1644</v>
      </c>
    </row>
    <row r="1008" ht="27" spans="5:8">
      <c r="E1008" s="11" t="s">
        <v>57</v>
      </c>
      <c r="F1008" s="11" t="s">
        <v>57</v>
      </c>
      <c r="G1008" s="12" t="s">
        <v>7245</v>
      </c>
      <c r="H1008" s="12" t="s">
        <v>1645</v>
      </c>
    </row>
    <row r="1009" ht="27" spans="5:8">
      <c r="E1009" s="11" t="s">
        <v>57</v>
      </c>
      <c r="F1009" s="11" t="s">
        <v>57</v>
      </c>
      <c r="G1009" s="12" t="s">
        <v>7246</v>
      </c>
      <c r="H1009" s="12" t="s">
        <v>1646</v>
      </c>
    </row>
    <row r="1010" ht="27" spans="5:8">
      <c r="E1010" s="11" t="s">
        <v>57</v>
      </c>
      <c r="F1010" s="11" t="s">
        <v>57</v>
      </c>
      <c r="G1010" s="12" t="s">
        <v>7247</v>
      </c>
      <c r="H1010" s="12" t="s">
        <v>1647</v>
      </c>
    </row>
    <row r="1011" ht="27" spans="5:8">
      <c r="E1011" s="11" t="s">
        <v>57</v>
      </c>
      <c r="F1011" s="11" t="s">
        <v>57</v>
      </c>
      <c r="G1011" s="12" t="s">
        <v>7248</v>
      </c>
      <c r="H1011" s="12" t="s">
        <v>1648</v>
      </c>
    </row>
    <row r="1012" ht="27" spans="5:8">
      <c r="E1012" s="11" t="s">
        <v>57</v>
      </c>
      <c r="F1012" s="11" t="s">
        <v>57</v>
      </c>
      <c r="G1012" s="12" t="s">
        <v>7249</v>
      </c>
      <c r="H1012" s="12" t="s">
        <v>1649</v>
      </c>
    </row>
    <row r="1013" ht="27" spans="5:8">
      <c r="E1013" s="11" t="s">
        <v>57</v>
      </c>
      <c r="F1013" s="11" t="s">
        <v>57</v>
      </c>
      <c r="G1013" s="12" t="s">
        <v>7250</v>
      </c>
      <c r="H1013" s="12" t="s">
        <v>1650</v>
      </c>
    </row>
    <row r="1014" ht="27" spans="5:8">
      <c r="E1014" s="11" t="s">
        <v>57</v>
      </c>
      <c r="F1014" s="11" t="s">
        <v>57</v>
      </c>
      <c r="G1014" s="12" t="s">
        <v>7251</v>
      </c>
      <c r="H1014" s="12" t="s">
        <v>1651</v>
      </c>
    </row>
    <row r="1015" ht="27" spans="5:8">
      <c r="E1015" s="11" t="s">
        <v>57</v>
      </c>
      <c r="F1015" s="11" t="s">
        <v>57</v>
      </c>
      <c r="G1015" s="12" t="s">
        <v>7252</v>
      </c>
      <c r="H1015" s="12" t="s">
        <v>1652</v>
      </c>
    </row>
    <row r="1016" spans="5:8">
      <c r="E1016" s="11" t="s">
        <v>57</v>
      </c>
      <c r="F1016" s="11" t="s">
        <v>57</v>
      </c>
      <c r="G1016" s="12" t="s">
        <v>7253</v>
      </c>
      <c r="H1016" s="12" t="s">
        <v>1653</v>
      </c>
    </row>
    <row r="1017" ht="27" spans="5:8">
      <c r="E1017" s="11" t="s">
        <v>57</v>
      </c>
      <c r="F1017" s="11" t="s">
        <v>57</v>
      </c>
      <c r="G1017" s="12" t="s">
        <v>7254</v>
      </c>
      <c r="H1017" s="12" t="s">
        <v>1654</v>
      </c>
    </row>
    <row r="1018" ht="27" spans="5:8">
      <c r="E1018" s="11" t="s">
        <v>57</v>
      </c>
      <c r="F1018" s="11" t="s">
        <v>57</v>
      </c>
      <c r="G1018" s="12" t="s">
        <v>7255</v>
      </c>
      <c r="H1018" s="12" t="s">
        <v>1655</v>
      </c>
    </row>
    <row r="1019" ht="27" spans="5:8">
      <c r="E1019" s="11" t="s">
        <v>57</v>
      </c>
      <c r="F1019" s="11" t="s">
        <v>57</v>
      </c>
      <c r="G1019" s="12" t="s">
        <v>7256</v>
      </c>
      <c r="H1019" s="12" t="s">
        <v>1656</v>
      </c>
    </row>
    <row r="1020" ht="27" spans="5:8">
      <c r="E1020" s="11" t="s">
        <v>57</v>
      </c>
      <c r="F1020" s="11" t="s">
        <v>57</v>
      </c>
      <c r="G1020" s="12" t="s">
        <v>7257</v>
      </c>
      <c r="H1020" s="12" t="s">
        <v>1657</v>
      </c>
    </row>
    <row r="1021" ht="27" spans="5:8">
      <c r="E1021" s="11" t="s">
        <v>57</v>
      </c>
      <c r="F1021" s="11" t="s">
        <v>57</v>
      </c>
      <c r="G1021" s="12" t="s">
        <v>7258</v>
      </c>
      <c r="H1021" s="12" t="s">
        <v>1658</v>
      </c>
    </row>
    <row r="1022" ht="27" spans="5:8">
      <c r="E1022" s="11" t="s">
        <v>57</v>
      </c>
      <c r="F1022" s="11" t="s">
        <v>57</v>
      </c>
      <c r="G1022" s="12" t="s">
        <v>7259</v>
      </c>
      <c r="H1022" s="12" t="s">
        <v>1659</v>
      </c>
    </row>
    <row r="1023" ht="27" spans="5:8">
      <c r="E1023" s="11" t="s">
        <v>57</v>
      </c>
      <c r="F1023" s="11" t="s">
        <v>57</v>
      </c>
      <c r="G1023" s="12" t="s">
        <v>7260</v>
      </c>
      <c r="H1023" s="12" t="s">
        <v>1660</v>
      </c>
    </row>
    <row r="1024" ht="27" spans="5:8">
      <c r="E1024" s="11" t="s">
        <v>57</v>
      </c>
      <c r="F1024" s="11" t="s">
        <v>57</v>
      </c>
      <c r="G1024" s="12" t="s">
        <v>7261</v>
      </c>
      <c r="H1024" s="12" t="s">
        <v>1661</v>
      </c>
    </row>
    <row r="1025" ht="27" spans="5:8">
      <c r="E1025" s="11" t="s">
        <v>57</v>
      </c>
      <c r="F1025" s="11" t="s">
        <v>57</v>
      </c>
      <c r="G1025" s="12" t="s">
        <v>7262</v>
      </c>
      <c r="H1025" s="12" t="s">
        <v>1662</v>
      </c>
    </row>
    <row r="1026" ht="27" spans="5:8">
      <c r="E1026" s="11" t="s">
        <v>57</v>
      </c>
      <c r="F1026" s="11" t="s">
        <v>57</v>
      </c>
      <c r="G1026" s="12" t="s">
        <v>7263</v>
      </c>
      <c r="H1026" s="12" t="s">
        <v>1663</v>
      </c>
    </row>
    <row r="1027" ht="27" spans="5:8">
      <c r="E1027" s="11" t="s">
        <v>57</v>
      </c>
      <c r="F1027" s="11" t="s">
        <v>57</v>
      </c>
      <c r="G1027" s="12" t="s">
        <v>7264</v>
      </c>
      <c r="H1027" s="12" t="s">
        <v>1664</v>
      </c>
    </row>
    <row r="1028" ht="27" spans="5:8">
      <c r="E1028" s="11" t="s">
        <v>57</v>
      </c>
      <c r="F1028" s="11" t="s">
        <v>57</v>
      </c>
      <c r="G1028" s="12" t="s">
        <v>7265</v>
      </c>
      <c r="H1028" s="12" t="s">
        <v>1665</v>
      </c>
    </row>
    <row r="1029" ht="27" spans="5:8">
      <c r="E1029" s="11" t="s">
        <v>57</v>
      </c>
      <c r="F1029" s="11" t="s">
        <v>57</v>
      </c>
      <c r="G1029" s="12" t="s">
        <v>7266</v>
      </c>
      <c r="H1029" s="12" t="s">
        <v>1666</v>
      </c>
    </row>
    <row r="1030" ht="27" spans="5:8">
      <c r="E1030" s="11" t="s">
        <v>57</v>
      </c>
      <c r="F1030" s="11" t="s">
        <v>57</v>
      </c>
      <c r="G1030" s="12" t="s">
        <v>7267</v>
      </c>
      <c r="H1030" s="12" t="s">
        <v>1667</v>
      </c>
    </row>
    <row r="1031" ht="27" spans="5:8">
      <c r="E1031" s="11" t="s">
        <v>57</v>
      </c>
      <c r="F1031" s="11" t="s">
        <v>57</v>
      </c>
      <c r="G1031" s="12" t="s">
        <v>7268</v>
      </c>
      <c r="H1031" s="12" t="s">
        <v>1668</v>
      </c>
    </row>
    <row r="1032" spans="5:8">
      <c r="E1032" s="11" t="s">
        <v>57</v>
      </c>
      <c r="F1032" s="11" t="s">
        <v>57</v>
      </c>
      <c r="G1032" s="12" t="s">
        <v>7269</v>
      </c>
      <c r="H1032" s="12" t="s">
        <v>1669</v>
      </c>
    </row>
    <row r="1033" ht="27" spans="5:8">
      <c r="E1033" s="11" t="s">
        <v>57</v>
      </c>
      <c r="F1033" s="11" t="s">
        <v>57</v>
      </c>
      <c r="G1033" s="12" t="s">
        <v>7270</v>
      </c>
      <c r="H1033" s="12" t="s">
        <v>1670</v>
      </c>
    </row>
    <row r="1034" ht="27" spans="5:8">
      <c r="E1034" s="11" t="s">
        <v>57</v>
      </c>
      <c r="F1034" s="11" t="s">
        <v>57</v>
      </c>
      <c r="G1034" s="12" t="s">
        <v>7271</v>
      </c>
      <c r="H1034" s="12" t="s">
        <v>1671</v>
      </c>
    </row>
    <row r="1035" ht="27" spans="5:8">
      <c r="E1035" s="11" t="s">
        <v>57</v>
      </c>
      <c r="F1035" s="11" t="s">
        <v>57</v>
      </c>
      <c r="G1035" s="12" t="s">
        <v>7272</v>
      </c>
      <c r="H1035" s="12" t="s">
        <v>1672</v>
      </c>
    </row>
    <row r="1036" ht="27" spans="5:8">
      <c r="E1036" s="11" t="s">
        <v>57</v>
      </c>
      <c r="F1036" s="11" t="s">
        <v>57</v>
      </c>
      <c r="G1036" s="12" t="s">
        <v>7273</v>
      </c>
      <c r="H1036" s="12" t="s">
        <v>1673</v>
      </c>
    </row>
    <row r="1037" ht="27" spans="5:8">
      <c r="E1037" s="11" t="s">
        <v>57</v>
      </c>
      <c r="F1037" s="11" t="s">
        <v>57</v>
      </c>
      <c r="G1037" s="12" t="s">
        <v>7274</v>
      </c>
      <c r="H1037" s="12" t="s">
        <v>1674</v>
      </c>
    </row>
    <row r="1038" ht="27" spans="5:8">
      <c r="E1038" s="11" t="s">
        <v>57</v>
      </c>
      <c r="F1038" s="11" t="s">
        <v>57</v>
      </c>
      <c r="G1038" s="12" t="s">
        <v>7275</v>
      </c>
      <c r="H1038" s="12" t="s">
        <v>1675</v>
      </c>
    </row>
    <row r="1039" ht="27" spans="5:8">
      <c r="E1039" s="11" t="s">
        <v>57</v>
      </c>
      <c r="F1039" s="11" t="s">
        <v>57</v>
      </c>
      <c r="G1039" s="12" t="s">
        <v>7276</v>
      </c>
      <c r="H1039" s="12" t="s">
        <v>1676</v>
      </c>
    </row>
    <row r="1040" ht="27" spans="5:8">
      <c r="E1040" s="11" t="s">
        <v>57</v>
      </c>
      <c r="F1040" s="11" t="s">
        <v>57</v>
      </c>
      <c r="G1040" s="12" t="s">
        <v>7277</v>
      </c>
      <c r="H1040" s="12" t="s">
        <v>1677</v>
      </c>
    </row>
    <row r="1041" ht="27" spans="5:8">
      <c r="E1041" s="11" t="s">
        <v>57</v>
      </c>
      <c r="F1041" s="11" t="s">
        <v>57</v>
      </c>
      <c r="G1041" s="12" t="s">
        <v>7278</v>
      </c>
      <c r="H1041" s="12" t="s">
        <v>1678</v>
      </c>
    </row>
    <row r="1042" ht="27" spans="5:8">
      <c r="E1042" s="11" t="s">
        <v>57</v>
      </c>
      <c r="F1042" s="11" t="s">
        <v>57</v>
      </c>
      <c r="G1042" s="12" t="s">
        <v>7279</v>
      </c>
      <c r="H1042" s="12" t="s">
        <v>1679</v>
      </c>
    </row>
    <row r="1043" ht="27" spans="5:8">
      <c r="E1043" s="11" t="s">
        <v>57</v>
      </c>
      <c r="F1043" s="11" t="s">
        <v>57</v>
      </c>
      <c r="G1043" s="12" t="s">
        <v>7280</v>
      </c>
      <c r="H1043" s="12" t="s">
        <v>1680</v>
      </c>
    </row>
    <row r="1044" ht="27" spans="5:8">
      <c r="E1044" s="11" t="s">
        <v>57</v>
      </c>
      <c r="F1044" s="11" t="s">
        <v>57</v>
      </c>
      <c r="G1044" s="12" t="s">
        <v>7281</v>
      </c>
      <c r="H1044" s="12" t="s">
        <v>1681</v>
      </c>
    </row>
    <row r="1045" ht="27" spans="5:8">
      <c r="E1045" s="11" t="s">
        <v>57</v>
      </c>
      <c r="F1045" s="11" t="s">
        <v>57</v>
      </c>
      <c r="G1045" s="12" t="s">
        <v>7282</v>
      </c>
      <c r="H1045" s="12" t="s">
        <v>1682</v>
      </c>
    </row>
    <row r="1046" ht="27" spans="5:8">
      <c r="E1046" s="11" t="s">
        <v>57</v>
      </c>
      <c r="F1046" s="11" t="s">
        <v>57</v>
      </c>
      <c r="G1046" s="12" t="s">
        <v>7283</v>
      </c>
      <c r="H1046" s="12" t="s">
        <v>1683</v>
      </c>
    </row>
    <row r="1047" ht="27" spans="5:8">
      <c r="E1047" s="11" t="s">
        <v>57</v>
      </c>
      <c r="F1047" s="11" t="s">
        <v>57</v>
      </c>
      <c r="G1047" s="12" t="s">
        <v>7284</v>
      </c>
      <c r="H1047" s="12" t="s">
        <v>1684</v>
      </c>
    </row>
    <row r="1048" ht="27" spans="5:8">
      <c r="E1048" s="11" t="s">
        <v>57</v>
      </c>
      <c r="F1048" s="11" t="s">
        <v>57</v>
      </c>
      <c r="G1048" s="12" t="s">
        <v>7285</v>
      </c>
      <c r="H1048" s="12" t="s">
        <v>1685</v>
      </c>
    </row>
    <row r="1049" ht="27" spans="5:8">
      <c r="E1049" s="11" t="s">
        <v>57</v>
      </c>
      <c r="F1049" s="11" t="s">
        <v>57</v>
      </c>
      <c r="G1049" s="12" t="s">
        <v>7286</v>
      </c>
      <c r="H1049" s="12" t="s">
        <v>1686</v>
      </c>
    </row>
    <row r="1050" ht="27" spans="5:8">
      <c r="E1050" s="11" t="s">
        <v>57</v>
      </c>
      <c r="F1050" s="11" t="s">
        <v>57</v>
      </c>
      <c r="G1050" s="12" t="s">
        <v>7287</v>
      </c>
      <c r="H1050" s="12" t="s">
        <v>1687</v>
      </c>
    </row>
    <row r="1051" ht="27" spans="5:8">
      <c r="E1051" s="11" t="s">
        <v>57</v>
      </c>
      <c r="F1051" s="11" t="s">
        <v>57</v>
      </c>
      <c r="G1051" s="12" t="s">
        <v>7288</v>
      </c>
      <c r="H1051" s="12" t="s">
        <v>1688</v>
      </c>
    </row>
    <row r="1052" ht="27" spans="5:8">
      <c r="E1052" s="11" t="s">
        <v>57</v>
      </c>
      <c r="F1052" s="11" t="s">
        <v>57</v>
      </c>
      <c r="G1052" s="12" t="s">
        <v>7289</v>
      </c>
      <c r="H1052" s="12" t="s">
        <v>1689</v>
      </c>
    </row>
    <row r="1053" ht="27" spans="5:8">
      <c r="E1053" s="11" t="s">
        <v>57</v>
      </c>
      <c r="F1053" s="11" t="s">
        <v>57</v>
      </c>
      <c r="G1053" s="12" t="s">
        <v>7290</v>
      </c>
      <c r="H1053" s="12" t="s">
        <v>1690</v>
      </c>
    </row>
    <row r="1054" ht="27" spans="5:8">
      <c r="E1054" s="11" t="s">
        <v>57</v>
      </c>
      <c r="F1054" s="11" t="s">
        <v>57</v>
      </c>
      <c r="G1054" s="12" t="s">
        <v>7291</v>
      </c>
      <c r="H1054" s="12" t="s">
        <v>1691</v>
      </c>
    </row>
    <row r="1055" ht="27" spans="5:8">
      <c r="E1055" s="11" t="s">
        <v>57</v>
      </c>
      <c r="F1055" s="11" t="s">
        <v>57</v>
      </c>
      <c r="G1055" s="12" t="s">
        <v>7292</v>
      </c>
      <c r="H1055" s="12" t="s">
        <v>1692</v>
      </c>
    </row>
    <row r="1056" ht="27" spans="5:8">
      <c r="E1056" s="11" t="s">
        <v>57</v>
      </c>
      <c r="F1056" s="11" t="s">
        <v>57</v>
      </c>
      <c r="G1056" s="12" t="s">
        <v>7293</v>
      </c>
      <c r="H1056" s="12" t="s">
        <v>1693</v>
      </c>
    </row>
    <row r="1057" ht="27" spans="5:8">
      <c r="E1057" s="11" t="s">
        <v>57</v>
      </c>
      <c r="F1057" s="11" t="s">
        <v>57</v>
      </c>
      <c r="G1057" s="12" t="s">
        <v>7294</v>
      </c>
      <c r="H1057" s="12" t="s">
        <v>1694</v>
      </c>
    </row>
    <row r="1058" ht="27" spans="5:8">
      <c r="E1058" s="11" t="s">
        <v>57</v>
      </c>
      <c r="F1058" s="11" t="s">
        <v>57</v>
      </c>
      <c r="G1058" s="12" t="s">
        <v>7295</v>
      </c>
      <c r="H1058" s="12" t="s">
        <v>1695</v>
      </c>
    </row>
    <row r="1059" ht="27" spans="5:8">
      <c r="E1059" s="11" t="s">
        <v>57</v>
      </c>
      <c r="F1059" s="11" t="s">
        <v>57</v>
      </c>
      <c r="G1059" s="12" t="s">
        <v>7296</v>
      </c>
      <c r="H1059" s="12" t="s">
        <v>1696</v>
      </c>
    </row>
    <row r="1060" ht="27" spans="5:8">
      <c r="E1060" s="11" t="s">
        <v>57</v>
      </c>
      <c r="F1060" s="11" t="s">
        <v>57</v>
      </c>
      <c r="G1060" s="12" t="s">
        <v>7297</v>
      </c>
      <c r="H1060" s="12" t="s">
        <v>1697</v>
      </c>
    </row>
    <row r="1061" ht="27" spans="5:8">
      <c r="E1061" s="11" t="s">
        <v>57</v>
      </c>
      <c r="F1061" s="11" t="s">
        <v>57</v>
      </c>
      <c r="G1061" s="12" t="s">
        <v>7298</v>
      </c>
      <c r="H1061" s="12" t="s">
        <v>1698</v>
      </c>
    </row>
    <row r="1062" ht="27" spans="5:8">
      <c r="E1062" s="11" t="s">
        <v>57</v>
      </c>
      <c r="F1062" s="11" t="s">
        <v>57</v>
      </c>
      <c r="G1062" s="12" t="s">
        <v>7299</v>
      </c>
      <c r="H1062" s="12" t="s">
        <v>1699</v>
      </c>
    </row>
    <row r="1063" ht="27" spans="5:8">
      <c r="E1063" s="11" t="s">
        <v>57</v>
      </c>
      <c r="F1063" s="11" t="s">
        <v>57</v>
      </c>
      <c r="G1063" s="12" t="s">
        <v>7300</v>
      </c>
      <c r="H1063" s="12" t="s">
        <v>1700</v>
      </c>
    </row>
    <row r="1064" ht="27" spans="5:8">
      <c r="E1064" s="11" t="s">
        <v>57</v>
      </c>
      <c r="F1064" s="11" t="s">
        <v>57</v>
      </c>
      <c r="G1064" s="12" t="s">
        <v>7301</v>
      </c>
      <c r="H1064" s="12" t="s">
        <v>1701</v>
      </c>
    </row>
    <row r="1065" ht="27" spans="5:8">
      <c r="E1065" s="11" t="s">
        <v>57</v>
      </c>
      <c r="F1065" s="11" t="s">
        <v>57</v>
      </c>
      <c r="G1065" s="12" t="s">
        <v>7302</v>
      </c>
      <c r="H1065" s="12" t="s">
        <v>1702</v>
      </c>
    </row>
    <row r="1066" ht="27" spans="5:8">
      <c r="E1066" s="11" t="s">
        <v>57</v>
      </c>
      <c r="F1066" s="11" t="s">
        <v>57</v>
      </c>
      <c r="G1066" s="12" t="s">
        <v>7303</v>
      </c>
      <c r="H1066" s="12" t="s">
        <v>1703</v>
      </c>
    </row>
    <row r="1067" ht="27" spans="5:8">
      <c r="E1067" s="11" t="s">
        <v>57</v>
      </c>
      <c r="F1067" s="11" t="s">
        <v>57</v>
      </c>
      <c r="G1067" s="12" t="s">
        <v>7304</v>
      </c>
      <c r="H1067" s="12" t="s">
        <v>1704</v>
      </c>
    </row>
    <row r="1068" ht="27" spans="5:8">
      <c r="E1068" s="11" t="s">
        <v>57</v>
      </c>
      <c r="F1068" s="11" t="s">
        <v>57</v>
      </c>
      <c r="G1068" s="12" t="s">
        <v>7305</v>
      </c>
      <c r="H1068" s="12" t="s">
        <v>1705</v>
      </c>
    </row>
    <row r="1069" ht="27" spans="5:8">
      <c r="E1069" s="11" t="s">
        <v>57</v>
      </c>
      <c r="F1069" s="11" t="s">
        <v>57</v>
      </c>
      <c r="G1069" s="12" t="s">
        <v>7306</v>
      </c>
      <c r="H1069" s="12" t="s">
        <v>1706</v>
      </c>
    </row>
    <row r="1070" ht="27" spans="5:8">
      <c r="E1070" s="11" t="s">
        <v>57</v>
      </c>
      <c r="F1070" s="11" t="s">
        <v>57</v>
      </c>
      <c r="G1070" s="12" t="s">
        <v>7307</v>
      </c>
      <c r="H1070" s="12" t="s">
        <v>1707</v>
      </c>
    </row>
    <row r="1071" ht="27" spans="5:8">
      <c r="E1071" s="11" t="s">
        <v>57</v>
      </c>
      <c r="F1071" s="11" t="s">
        <v>57</v>
      </c>
      <c r="G1071" s="12" t="s">
        <v>7308</v>
      </c>
      <c r="H1071" s="12" t="s">
        <v>1708</v>
      </c>
    </row>
    <row r="1072" ht="27" spans="5:8">
      <c r="E1072" s="11" t="s">
        <v>57</v>
      </c>
      <c r="F1072" s="11" t="s">
        <v>57</v>
      </c>
      <c r="G1072" s="12" t="s">
        <v>7309</v>
      </c>
      <c r="H1072" s="12" t="s">
        <v>1709</v>
      </c>
    </row>
    <row r="1073" ht="27" spans="5:8">
      <c r="E1073" s="11" t="s">
        <v>57</v>
      </c>
      <c r="F1073" s="11" t="s">
        <v>57</v>
      </c>
      <c r="G1073" s="12" t="s">
        <v>7310</v>
      </c>
      <c r="H1073" s="12" t="s">
        <v>1710</v>
      </c>
    </row>
    <row r="1074" ht="27" spans="5:8">
      <c r="E1074" s="11" t="s">
        <v>57</v>
      </c>
      <c r="F1074" s="11" t="s">
        <v>57</v>
      </c>
      <c r="G1074" s="12" t="s">
        <v>7311</v>
      </c>
      <c r="H1074" s="12" t="s">
        <v>1711</v>
      </c>
    </row>
    <row r="1075" ht="27" spans="5:8">
      <c r="E1075" s="11" t="s">
        <v>57</v>
      </c>
      <c r="F1075" s="11" t="s">
        <v>57</v>
      </c>
      <c r="G1075" s="12" t="s">
        <v>7312</v>
      </c>
      <c r="H1075" s="12" t="s">
        <v>1712</v>
      </c>
    </row>
    <row r="1076" ht="27" spans="5:8">
      <c r="E1076" s="11" t="s">
        <v>57</v>
      </c>
      <c r="F1076" s="11" t="s">
        <v>57</v>
      </c>
      <c r="G1076" s="12" t="s">
        <v>7313</v>
      </c>
      <c r="H1076" s="12" t="s">
        <v>1713</v>
      </c>
    </row>
    <row r="1077" ht="27" spans="5:8">
      <c r="E1077" s="11" t="s">
        <v>57</v>
      </c>
      <c r="F1077" s="11" t="s">
        <v>57</v>
      </c>
      <c r="G1077" s="12" t="s">
        <v>7314</v>
      </c>
      <c r="H1077" s="12" t="s">
        <v>1714</v>
      </c>
    </row>
    <row r="1078" ht="27" spans="5:8">
      <c r="E1078" s="11" t="s">
        <v>57</v>
      </c>
      <c r="F1078" s="11" t="s">
        <v>57</v>
      </c>
      <c r="G1078" s="12" t="s">
        <v>7315</v>
      </c>
      <c r="H1078" s="12" t="s">
        <v>1715</v>
      </c>
    </row>
    <row r="1079" ht="27" spans="5:8">
      <c r="E1079" s="11" t="s">
        <v>57</v>
      </c>
      <c r="F1079" s="11" t="s">
        <v>57</v>
      </c>
      <c r="G1079" s="12" t="s">
        <v>7316</v>
      </c>
      <c r="H1079" s="12" t="s">
        <v>1716</v>
      </c>
    </row>
    <row r="1080" ht="27" spans="5:8">
      <c r="E1080" s="11" t="s">
        <v>57</v>
      </c>
      <c r="F1080" s="11" t="s">
        <v>57</v>
      </c>
      <c r="G1080" s="12" t="s">
        <v>7317</v>
      </c>
      <c r="H1080" s="12" t="s">
        <v>1717</v>
      </c>
    </row>
    <row r="1081" ht="27" spans="5:8">
      <c r="E1081" s="11" t="s">
        <v>57</v>
      </c>
      <c r="F1081" s="11" t="s">
        <v>57</v>
      </c>
      <c r="G1081" s="12" t="s">
        <v>7318</v>
      </c>
      <c r="H1081" s="12" t="s">
        <v>1718</v>
      </c>
    </row>
    <row r="1082" ht="27" spans="5:8">
      <c r="E1082" s="11" t="s">
        <v>57</v>
      </c>
      <c r="F1082" s="11" t="s">
        <v>57</v>
      </c>
      <c r="G1082" s="12" t="s">
        <v>7319</v>
      </c>
      <c r="H1082" s="12" t="s">
        <v>1719</v>
      </c>
    </row>
    <row r="1083" ht="27" spans="5:8">
      <c r="E1083" s="11" t="s">
        <v>57</v>
      </c>
      <c r="F1083" s="11" t="s">
        <v>57</v>
      </c>
      <c r="G1083" s="12" t="s">
        <v>7320</v>
      </c>
      <c r="H1083" s="12" t="s">
        <v>1720</v>
      </c>
    </row>
    <row r="1084" ht="27" spans="5:8">
      <c r="E1084" s="11" t="s">
        <v>57</v>
      </c>
      <c r="F1084" s="11" t="s">
        <v>57</v>
      </c>
      <c r="G1084" s="12" t="s">
        <v>7321</v>
      </c>
      <c r="H1084" s="12" t="s">
        <v>1721</v>
      </c>
    </row>
    <row r="1085" ht="27" spans="5:8">
      <c r="E1085" s="11" t="s">
        <v>57</v>
      </c>
      <c r="F1085" s="11" t="s">
        <v>57</v>
      </c>
      <c r="G1085" s="12" t="s">
        <v>7322</v>
      </c>
      <c r="H1085" s="12" t="s">
        <v>1722</v>
      </c>
    </row>
    <row r="1086" ht="27" spans="5:8">
      <c r="E1086" s="11" t="s">
        <v>57</v>
      </c>
      <c r="F1086" s="11" t="s">
        <v>57</v>
      </c>
      <c r="G1086" s="12" t="s">
        <v>7323</v>
      </c>
      <c r="H1086" s="12" t="s">
        <v>1723</v>
      </c>
    </row>
    <row r="1087" ht="27" spans="5:8">
      <c r="E1087" s="11" t="s">
        <v>57</v>
      </c>
      <c r="F1087" s="11" t="s">
        <v>57</v>
      </c>
      <c r="G1087" s="12" t="s">
        <v>7324</v>
      </c>
      <c r="H1087" s="12" t="s">
        <v>1724</v>
      </c>
    </row>
    <row r="1088" ht="27" spans="5:8">
      <c r="E1088" s="11" t="s">
        <v>57</v>
      </c>
      <c r="F1088" s="11" t="s">
        <v>57</v>
      </c>
      <c r="G1088" s="12" t="s">
        <v>7325</v>
      </c>
      <c r="H1088" s="12" t="s">
        <v>1725</v>
      </c>
    </row>
    <row r="1089" ht="27" spans="5:8">
      <c r="E1089" s="11" t="s">
        <v>57</v>
      </c>
      <c r="F1089" s="11" t="s">
        <v>57</v>
      </c>
      <c r="G1089" s="12" t="s">
        <v>7326</v>
      </c>
      <c r="H1089" s="12" t="s">
        <v>1726</v>
      </c>
    </row>
    <row r="1090" ht="27" spans="5:8">
      <c r="E1090" s="11" t="s">
        <v>57</v>
      </c>
      <c r="F1090" s="11" t="s">
        <v>57</v>
      </c>
      <c r="G1090" s="12" t="s">
        <v>7327</v>
      </c>
      <c r="H1090" s="12" t="s">
        <v>1727</v>
      </c>
    </row>
    <row r="1091" ht="27" spans="5:8">
      <c r="E1091" s="11" t="s">
        <v>57</v>
      </c>
      <c r="F1091" s="11" t="s">
        <v>57</v>
      </c>
      <c r="G1091" s="12" t="s">
        <v>7328</v>
      </c>
      <c r="H1091" s="12" t="s">
        <v>1728</v>
      </c>
    </row>
    <row r="1092" ht="27" spans="5:8">
      <c r="E1092" s="11" t="s">
        <v>57</v>
      </c>
      <c r="F1092" s="11" t="s">
        <v>57</v>
      </c>
      <c r="G1092" s="12" t="s">
        <v>7329</v>
      </c>
      <c r="H1092" s="12" t="s">
        <v>1729</v>
      </c>
    </row>
    <row r="1093" ht="27" spans="5:8">
      <c r="E1093" s="11" t="s">
        <v>57</v>
      </c>
      <c r="F1093" s="11" t="s">
        <v>57</v>
      </c>
      <c r="G1093" s="12" t="s">
        <v>7330</v>
      </c>
      <c r="H1093" s="12" t="s">
        <v>1730</v>
      </c>
    </row>
    <row r="1094" ht="27" spans="5:8">
      <c r="E1094" s="11" t="s">
        <v>57</v>
      </c>
      <c r="F1094" s="11" t="s">
        <v>57</v>
      </c>
      <c r="G1094" s="12" t="s">
        <v>7331</v>
      </c>
      <c r="H1094" s="12" t="s">
        <v>1731</v>
      </c>
    </row>
    <row r="1095" ht="27" spans="5:8">
      <c r="E1095" s="11" t="s">
        <v>57</v>
      </c>
      <c r="F1095" s="11" t="s">
        <v>57</v>
      </c>
      <c r="G1095" s="12" t="s">
        <v>7332</v>
      </c>
      <c r="H1095" s="12" t="s">
        <v>1732</v>
      </c>
    </row>
    <row r="1096" ht="27" spans="5:8">
      <c r="E1096" s="11" t="s">
        <v>57</v>
      </c>
      <c r="F1096" s="11" t="s">
        <v>57</v>
      </c>
      <c r="G1096" s="12" t="s">
        <v>7333</v>
      </c>
      <c r="H1096" s="12" t="s">
        <v>1733</v>
      </c>
    </row>
    <row r="1097" ht="27" spans="5:8">
      <c r="E1097" s="11" t="s">
        <v>57</v>
      </c>
      <c r="F1097" s="11" t="s">
        <v>57</v>
      </c>
      <c r="G1097" s="12" t="s">
        <v>7334</v>
      </c>
      <c r="H1097" s="12" t="s">
        <v>1734</v>
      </c>
    </row>
    <row r="1098" ht="27" spans="5:8">
      <c r="E1098" s="11" t="s">
        <v>57</v>
      </c>
      <c r="F1098" s="11" t="s">
        <v>57</v>
      </c>
      <c r="G1098" s="12" t="s">
        <v>7335</v>
      </c>
      <c r="H1098" s="12" t="s">
        <v>1735</v>
      </c>
    </row>
    <row r="1099" ht="27" spans="5:8">
      <c r="E1099" s="11" t="s">
        <v>57</v>
      </c>
      <c r="F1099" s="11" t="s">
        <v>57</v>
      </c>
      <c r="G1099" s="12" t="s">
        <v>7336</v>
      </c>
      <c r="H1099" s="12" t="s">
        <v>1736</v>
      </c>
    </row>
    <row r="1100" ht="27" spans="5:8">
      <c r="E1100" s="11" t="s">
        <v>57</v>
      </c>
      <c r="F1100" s="11" t="s">
        <v>57</v>
      </c>
      <c r="G1100" s="12" t="s">
        <v>7337</v>
      </c>
      <c r="H1100" s="12" t="s">
        <v>1737</v>
      </c>
    </row>
    <row r="1101" ht="27" spans="5:8">
      <c r="E1101" s="11" t="s">
        <v>57</v>
      </c>
      <c r="F1101" s="11" t="s">
        <v>57</v>
      </c>
      <c r="G1101" s="12" t="s">
        <v>7338</v>
      </c>
      <c r="H1101" s="12" t="s">
        <v>1738</v>
      </c>
    </row>
    <row r="1102" ht="27" spans="5:8">
      <c r="E1102" s="11" t="s">
        <v>57</v>
      </c>
      <c r="F1102" s="11" t="s">
        <v>57</v>
      </c>
      <c r="G1102" s="12" t="s">
        <v>7339</v>
      </c>
      <c r="H1102" s="12" t="s">
        <v>1739</v>
      </c>
    </row>
    <row r="1103" ht="27" spans="5:8">
      <c r="E1103" s="11" t="s">
        <v>57</v>
      </c>
      <c r="F1103" s="11" t="s">
        <v>57</v>
      </c>
      <c r="G1103" s="12" t="s">
        <v>7340</v>
      </c>
      <c r="H1103" s="12" t="s">
        <v>1740</v>
      </c>
    </row>
    <row r="1104" ht="27" spans="5:8">
      <c r="E1104" s="11" t="s">
        <v>57</v>
      </c>
      <c r="F1104" s="11" t="s">
        <v>57</v>
      </c>
      <c r="G1104" s="12" t="s">
        <v>7341</v>
      </c>
      <c r="H1104" s="12" t="s">
        <v>1741</v>
      </c>
    </row>
    <row r="1105" ht="27" spans="5:8">
      <c r="E1105" s="11" t="s">
        <v>57</v>
      </c>
      <c r="F1105" s="11" t="s">
        <v>57</v>
      </c>
      <c r="G1105" s="12" t="s">
        <v>7342</v>
      </c>
      <c r="H1105" s="12" t="s">
        <v>1742</v>
      </c>
    </row>
    <row r="1106" ht="27" spans="5:8">
      <c r="E1106" s="11" t="s">
        <v>57</v>
      </c>
      <c r="F1106" s="11" t="s">
        <v>57</v>
      </c>
      <c r="G1106" s="12" t="s">
        <v>7343</v>
      </c>
      <c r="H1106" s="12" t="s">
        <v>1743</v>
      </c>
    </row>
    <row r="1107" ht="27" spans="5:8">
      <c r="E1107" s="11" t="s">
        <v>57</v>
      </c>
      <c r="F1107" s="11" t="s">
        <v>57</v>
      </c>
      <c r="G1107" s="12" t="s">
        <v>7344</v>
      </c>
      <c r="H1107" s="12" t="s">
        <v>1744</v>
      </c>
    </row>
    <row r="1108" spans="5:8">
      <c r="E1108" s="11" t="s">
        <v>57</v>
      </c>
      <c r="F1108" s="11" t="s">
        <v>57</v>
      </c>
      <c r="G1108" s="12" t="s">
        <v>7345</v>
      </c>
      <c r="H1108" s="12" t="s">
        <v>1745</v>
      </c>
    </row>
    <row r="1109" ht="27" spans="5:8">
      <c r="E1109" s="11" t="s">
        <v>57</v>
      </c>
      <c r="F1109" s="11" t="s">
        <v>57</v>
      </c>
      <c r="G1109" s="12" t="s">
        <v>7346</v>
      </c>
      <c r="H1109" s="12" t="s">
        <v>1746</v>
      </c>
    </row>
    <row r="1110" ht="27" spans="5:8">
      <c r="E1110" s="11" t="s">
        <v>57</v>
      </c>
      <c r="F1110" s="11" t="s">
        <v>57</v>
      </c>
      <c r="G1110" s="12" t="s">
        <v>7347</v>
      </c>
      <c r="H1110" s="12" t="s">
        <v>1747</v>
      </c>
    </row>
    <row r="1111" ht="27" spans="5:8">
      <c r="E1111" s="11" t="s">
        <v>57</v>
      </c>
      <c r="F1111" s="11" t="s">
        <v>57</v>
      </c>
      <c r="G1111" s="12" t="s">
        <v>7348</v>
      </c>
      <c r="H1111" s="12" t="s">
        <v>1748</v>
      </c>
    </row>
    <row r="1112" ht="27" spans="5:8">
      <c r="E1112" s="11" t="s">
        <v>57</v>
      </c>
      <c r="F1112" s="11" t="s">
        <v>57</v>
      </c>
      <c r="G1112" s="12" t="s">
        <v>7349</v>
      </c>
      <c r="H1112" s="12" t="s">
        <v>1749</v>
      </c>
    </row>
    <row r="1113" ht="27" spans="5:8">
      <c r="E1113" s="11" t="s">
        <v>57</v>
      </c>
      <c r="F1113" s="11" t="s">
        <v>57</v>
      </c>
      <c r="G1113" s="12" t="s">
        <v>7350</v>
      </c>
      <c r="H1113" s="12" t="s">
        <v>1750</v>
      </c>
    </row>
    <row r="1114" ht="27" spans="5:8">
      <c r="E1114" s="11" t="s">
        <v>57</v>
      </c>
      <c r="F1114" s="11" t="s">
        <v>57</v>
      </c>
      <c r="G1114" s="12" t="s">
        <v>7351</v>
      </c>
      <c r="H1114" s="12" t="s">
        <v>1751</v>
      </c>
    </row>
    <row r="1115" ht="27" spans="5:8">
      <c r="E1115" s="11" t="s">
        <v>57</v>
      </c>
      <c r="F1115" s="11" t="s">
        <v>57</v>
      </c>
      <c r="G1115" s="12" t="s">
        <v>7352</v>
      </c>
      <c r="H1115" s="12" t="s">
        <v>1752</v>
      </c>
    </row>
    <row r="1116" ht="27" spans="5:8">
      <c r="E1116" s="11" t="s">
        <v>57</v>
      </c>
      <c r="F1116" s="11" t="s">
        <v>57</v>
      </c>
      <c r="G1116" s="12" t="s">
        <v>7353</v>
      </c>
      <c r="H1116" s="12" t="s">
        <v>1753</v>
      </c>
    </row>
    <row r="1117" spans="5:8">
      <c r="E1117" s="11" t="s">
        <v>57</v>
      </c>
      <c r="F1117" s="11" t="s">
        <v>57</v>
      </c>
      <c r="G1117" s="12" t="s">
        <v>7354</v>
      </c>
      <c r="H1117" s="12" t="s">
        <v>1754</v>
      </c>
    </row>
    <row r="1118" ht="27" spans="5:8">
      <c r="E1118" s="11" t="s">
        <v>57</v>
      </c>
      <c r="F1118" s="11" t="s">
        <v>57</v>
      </c>
      <c r="G1118" s="12" t="s">
        <v>7355</v>
      </c>
      <c r="H1118" s="12" t="s">
        <v>1755</v>
      </c>
    </row>
    <row r="1119" ht="27" spans="5:8">
      <c r="E1119" s="11" t="s">
        <v>57</v>
      </c>
      <c r="F1119" s="11" t="s">
        <v>57</v>
      </c>
      <c r="G1119" s="12" t="s">
        <v>7356</v>
      </c>
      <c r="H1119" s="12" t="s">
        <v>1756</v>
      </c>
    </row>
    <row r="1120" ht="27" spans="5:8">
      <c r="E1120" s="11" t="s">
        <v>57</v>
      </c>
      <c r="F1120" s="11" t="s">
        <v>57</v>
      </c>
      <c r="G1120" s="12" t="s">
        <v>7357</v>
      </c>
      <c r="H1120" s="12" t="s">
        <v>1757</v>
      </c>
    </row>
    <row r="1121" ht="27" spans="5:8">
      <c r="E1121" s="11" t="s">
        <v>57</v>
      </c>
      <c r="F1121" s="11" t="s">
        <v>57</v>
      </c>
      <c r="G1121" s="12" t="s">
        <v>7358</v>
      </c>
      <c r="H1121" s="12" t="s">
        <v>1758</v>
      </c>
    </row>
    <row r="1122" ht="27" spans="5:8">
      <c r="E1122" s="11" t="s">
        <v>57</v>
      </c>
      <c r="F1122" s="11" t="s">
        <v>57</v>
      </c>
      <c r="G1122" s="12" t="s">
        <v>7359</v>
      </c>
      <c r="H1122" s="12" t="s">
        <v>1759</v>
      </c>
    </row>
    <row r="1123" ht="27" spans="5:8">
      <c r="E1123" s="11" t="s">
        <v>57</v>
      </c>
      <c r="F1123" s="11" t="s">
        <v>57</v>
      </c>
      <c r="G1123" s="12" t="s">
        <v>7360</v>
      </c>
      <c r="H1123" s="12" t="s">
        <v>1760</v>
      </c>
    </row>
    <row r="1124" ht="27" spans="5:8">
      <c r="E1124" s="11" t="s">
        <v>57</v>
      </c>
      <c r="F1124" s="11" t="s">
        <v>57</v>
      </c>
      <c r="G1124" s="12" t="s">
        <v>7361</v>
      </c>
      <c r="H1124" s="12" t="s">
        <v>1761</v>
      </c>
    </row>
    <row r="1125" ht="27" spans="5:8">
      <c r="E1125" s="11" t="s">
        <v>57</v>
      </c>
      <c r="F1125" s="11" t="s">
        <v>57</v>
      </c>
      <c r="G1125" s="12" t="s">
        <v>7362</v>
      </c>
      <c r="H1125" s="12" t="s">
        <v>1762</v>
      </c>
    </row>
    <row r="1126" ht="27" spans="5:8">
      <c r="E1126" s="11" t="s">
        <v>57</v>
      </c>
      <c r="F1126" s="11" t="s">
        <v>57</v>
      </c>
      <c r="G1126" s="12" t="s">
        <v>7363</v>
      </c>
      <c r="H1126" s="12" t="s">
        <v>1763</v>
      </c>
    </row>
    <row r="1127" ht="27" spans="5:8">
      <c r="E1127" s="11" t="s">
        <v>57</v>
      </c>
      <c r="F1127" s="11" t="s">
        <v>57</v>
      </c>
      <c r="G1127" s="12" t="s">
        <v>7364</v>
      </c>
      <c r="H1127" s="12" t="s">
        <v>1764</v>
      </c>
    </row>
    <row r="1128" ht="27" spans="5:8">
      <c r="E1128" s="11" t="s">
        <v>57</v>
      </c>
      <c r="F1128" s="11" t="s">
        <v>57</v>
      </c>
      <c r="G1128" s="12" t="s">
        <v>7365</v>
      </c>
      <c r="H1128" s="12" t="s">
        <v>1765</v>
      </c>
    </row>
    <row r="1129" ht="27" spans="5:8">
      <c r="E1129" s="11" t="s">
        <v>57</v>
      </c>
      <c r="F1129" s="11" t="s">
        <v>57</v>
      </c>
      <c r="G1129" s="12" t="s">
        <v>7366</v>
      </c>
      <c r="H1129" s="12" t="s">
        <v>1766</v>
      </c>
    </row>
    <row r="1130" ht="27" spans="5:8">
      <c r="E1130" s="11" t="s">
        <v>57</v>
      </c>
      <c r="F1130" s="11" t="s">
        <v>57</v>
      </c>
      <c r="G1130" s="12" t="s">
        <v>7367</v>
      </c>
      <c r="H1130" s="12" t="s">
        <v>1767</v>
      </c>
    </row>
    <row r="1131" ht="27" spans="5:8">
      <c r="E1131" s="11" t="s">
        <v>57</v>
      </c>
      <c r="F1131" s="11" t="s">
        <v>57</v>
      </c>
      <c r="G1131" s="12" t="s">
        <v>7368</v>
      </c>
      <c r="H1131" s="12" t="s">
        <v>1768</v>
      </c>
    </row>
    <row r="1132" ht="27" spans="5:8">
      <c r="E1132" s="11" t="s">
        <v>57</v>
      </c>
      <c r="F1132" s="11" t="s">
        <v>57</v>
      </c>
      <c r="G1132" s="12" t="s">
        <v>7369</v>
      </c>
      <c r="H1132" s="12" t="s">
        <v>1769</v>
      </c>
    </row>
    <row r="1133" ht="27" spans="5:8">
      <c r="E1133" s="11" t="s">
        <v>57</v>
      </c>
      <c r="F1133" s="11" t="s">
        <v>57</v>
      </c>
      <c r="G1133" s="12" t="s">
        <v>7370</v>
      </c>
      <c r="H1133" s="12" t="s">
        <v>1770</v>
      </c>
    </row>
    <row r="1134" ht="27" spans="5:8">
      <c r="E1134" s="11" t="s">
        <v>57</v>
      </c>
      <c r="F1134" s="11" t="s">
        <v>57</v>
      </c>
      <c r="G1134" s="12" t="s">
        <v>7371</v>
      </c>
      <c r="H1134" s="12" t="s">
        <v>1771</v>
      </c>
    </row>
    <row r="1135" ht="27" spans="5:8">
      <c r="E1135" s="11" t="s">
        <v>57</v>
      </c>
      <c r="F1135" s="11" t="s">
        <v>57</v>
      </c>
      <c r="G1135" s="12" t="s">
        <v>7372</v>
      </c>
      <c r="H1135" s="12" t="s">
        <v>1772</v>
      </c>
    </row>
    <row r="1136" spans="5:8">
      <c r="E1136" s="11" t="s">
        <v>57</v>
      </c>
      <c r="F1136" s="11" t="s">
        <v>57</v>
      </c>
      <c r="G1136" s="12" t="s">
        <v>7373</v>
      </c>
      <c r="H1136" s="12" t="s">
        <v>1773</v>
      </c>
    </row>
    <row r="1137" ht="27" spans="5:8">
      <c r="E1137" s="11" t="s">
        <v>57</v>
      </c>
      <c r="F1137" s="11" t="s">
        <v>57</v>
      </c>
      <c r="G1137" s="12" t="s">
        <v>7374</v>
      </c>
      <c r="H1137" s="12" t="s">
        <v>1774</v>
      </c>
    </row>
    <row r="1138" ht="27" spans="5:8">
      <c r="E1138" s="11" t="s">
        <v>57</v>
      </c>
      <c r="F1138" s="11" t="s">
        <v>57</v>
      </c>
      <c r="G1138" s="12" t="s">
        <v>7375</v>
      </c>
      <c r="H1138" s="12" t="s">
        <v>1775</v>
      </c>
    </row>
    <row r="1139" spans="5:8">
      <c r="E1139" s="11" t="s">
        <v>57</v>
      </c>
      <c r="F1139" s="11" t="s">
        <v>57</v>
      </c>
      <c r="G1139" s="12" t="s">
        <v>7376</v>
      </c>
      <c r="H1139" s="12" t="s">
        <v>1776</v>
      </c>
    </row>
    <row r="1140" ht="27" spans="5:8">
      <c r="E1140" s="11" t="s">
        <v>57</v>
      </c>
      <c r="F1140" s="11" t="s">
        <v>57</v>
      </c>
      <c r="G1140" s="12" t="s">
        <v>7377</v>
      </c>
      <c r="H1140" s="12" t="s">
        <v>1777</v>
      </c>
    </row>
    <row r="1141" ht="27" spans="5:8">
      <c r="E1141" s="11" t="s">
        <v>57</v>
      </c>
      <c r="F1141" s="11" t="s">
        <v>57</v>
      </c>
      <c r="G1141" s="12" t="s">
        <v>7378</v>
      </c>
      <c r="H1141" s="12" t="s">
        <v>1778</v>
      </c>
    </row>
    <row r="1142" ht="27" spans="5:8">
      <c r="E1142" s="11" t="s">
        <v>57</v>
      </c>
      <c r="F1142" s="11" t="s">
        <v>57</v>
      </c>
      <c r="G1142" s="12" t="s">
        <v>7379</v>
      </c>
      <c r="H1142" s="12" t="s">
        <v>1779</v>
      </c>
    </row>
    <row r="1143" ht="27" spans="5:8">
      <c r="E1143" s="11" t="s">
        <v>57</v>
      </c>
      <c r="F1143" s="11" t="s">
        <v>57</v>
      </c>
      <c r="G1143" s="12" t="s">
        <v>7380</v>
      </c>
      <c r="H1143" s="12" t="s">
        <v>1780</v>
      </c>
    </row>
    <row r="1144" ht="27" spans="5:8">
      <c r="E1144" s="11" t="s">
        <v>57</v>
      </c>
      <c r="F1144" s="11" t="s">
        <v>57</v>
      </c>
      <c r="G1144" s="12" t="s">
        <v>7381</v>
      </c>
      <c r="H1144" s="12" t="s">
        <v>1781</v>
      </c>
    </row>
    <row r="1145" ht="27" spans="5:8">
      <c r="E1145" s="11" t="s">
        <v>57</v>
      </c>
      <c r="F1145" s="11" t="s">
        <v>57</v>
      </c>
      <c r="G1145" s="12" t="s">
        <v>7382</v>
      </c>
      <c r="H1145" s="12" t="s">
        <v>1782</v>
      </c>
    </row>
    <row r="1146" ht="27" spans="5:8">
      <c r="E1146" s="11" t="s">
        <v>57</v>
      </c>
      <c r="F1146" s="11" t="s">
        <v>57</v>
      </c>
      <c r="G1146" s="12" t="s">
        <v>7383</v>
      </c>
      <c r="H1146" s="12" t="s">
        <v>1783</v>
      </c>
    </row>
    <row r="1147" ht="27" spans="5:8">
      <c r="E1147" s="11" t="s">
        <v>57</v>
      </c>
      <c r="F1147" s="11" t="s">
        <v>57</v>
      </c>
      <c r="G1147" s="12" t="s">
        <v>7384</v>
      </c>
      <c r="H1147" s="12" t="s">
        <v>1784</v>
      </c>
    </row>
    <row r="1148" spans="5:8">
      <c r="E1148" s="11" t="s">
        <v>57</v>
      </c>
      <c r="F1148" s="11" t="s">
        <v>57</v>
      </c>
      <c r="G1148" s="12" t="s">
        <v>7385</v>
      </c>
      <c r="H1148" s="12" t="s">
        <v>1785</v>
      </c>
    </row>
    <row r="1149" ht="27" spans="5:8">
      <c r="E1149" s="11" t="s">
        <v>57</v>
      </c>
      <c r="F1149" s="11" t="s">
        <v>57</v>
      </c>
      <c r="G1149" s="12" t="s">
        <v>7386</v>
      </c>
      <c r="H1149" s="12" t="s">
        <v>1786</v>
      </c>
    </row>
    <row r="1150" ht="27" spans="5:8">
      <c r="E1150" s="11" t="s">
        <v>57</v>
      </c>
      <c r="F1150" s="11" t="s">
        <v>57</v>
      </c>
      <c r="G1150" s="12" t="s">
        <v>7387</v>
      </c>
      <c r="H1150" s="12" t="s">
        <v>1787</v>
      </c>
    </row>
    <row r="1151" ht="27" spans="5:8">
      <c r="E1151" s="11" t="s">
        <v>57</v>
      </c>
      <c r="F1151" s="11" t="s">
        <v>57</v>
      </c>
      <c r="G1151" s="12" t="s">
        <v>7388</v>
      </c>
      <c r="H1151" s="12" t="s">
        <v>1788</v>
      </c>
    </row>
    <row r="1152" ht="27" spans="5:8">
      <c r="E1152" s="11" t="s">
        <v>57</v>
      </c>
      <c r="F1152" s="11" t="s">
        <v>57</v>
      </c>
      <c r="G1152" s="12" t="s">
        <v>7389</v>
      </c>
      <c r="H1152" s="12" t="s">
        <v>1789</v>
      </c>
    </row>
    <row r="1153" ht="27" spans="5:8">
      <c r="E1153" s="11" t="s">
        <v>57</v>
      </c>
      <c r="F1153" s="11" t="s">
        <v>57</v>
      </c>
      <c r="G1153" s="12" t="s">
        <v>7390</v>
      </c>
      <c r="H1153" s="12" t="s">
        <v>1790</v>
      </c>
    </row>
    <row r="1154" ht="27" spans="5:8">
      <c r="E1154" s="11" t="s">
        <v>57</v>
      </c>
      <c r="F1154" s="11" t="s">
        <v>57</v>
      </c>
      <c r="G1154" s="12" t="s">
        <v>7391</v>
      </c>
      <c r="H1154" s="12" t="s">
        <v>1791</v>
      </c>
    </row>
    <row r="1155" ht="27" spans="5:8">
      <c r="E1155" s="11" t="s">
        <v>57</v>
      </c>
      <c r="F1155" s="11" t="s">
        <v>57</v>
      </c>
      <c r="G1155" s="12" t="s">
        <v>7392</v>
      </c>
      <c r="H1155" s="12" t="s">
        <v>1792</v>
      </c>
    </row>
    <row r="1156" ht="27" spans="5:8">
      <c r="E1156" s="11" t="s">
        <v>57</v>
      </c>
      <c r="F1156" s="11" t="s">
        <v>57</v>
      </c>
      <c r="G1156" s="12" t="s">
        <v>7393</v>
      </c>
      <c r="H1156" s="12" t="s">
        <v>1793</v>
      </c>
    </row>
    <row r="1157" ht="27" spans="5:8">
      <c r="E1157" s="11" t="s">
        <v>57</v>
      </c>
      <c r="F1157" s="11" t="s">
        <v>57</v>
      </c>
      <c r="G1157" s="12" t="s">
        <v>7394</v>
      </c>
      <c r="H1157" s="12" t="s">
        <v>1794</v>
      </c>
    </row>
    <row r="1158" ht="27" spans="5:8">
      <c r="E1158" s="11" t="s">
        <v>57</v>
      </c>
      <c r="F1158" s="11" t="s">
        <v>57</v>
      </c>
      <c r="G1158" s="12" t="s">
        <v>7395</v>
      </c>
      <c r="H1158" s="12" t="s">
        <v>1795</v>
      </c>
    </row>
    <row r="1159" ht="27" spans="5:8">
      <c r="E1159" s="11" t="s">
        <v>57</v>
      </c>
      <c r="F1159" s="11" t="s">
        <v>57</v>
      </c>
      <c r="G1159" s="12" t="s">
        <v>7396</v>
      </c>
      <c r="H1159" s="12" t="s">
        <v>1796</v>
      </c>
    </row>
    <row r="1160" ht="27" spans="5:8">
      <c r="E1160" s="11" t="s">
        <v>57</v>
      </c>
      <c r="F1160" s="11" t="s">
        <v>57</v>
      </c>
      <c r="G1160" s="12" t="s">
        <v>7397</v>
      </c>
      <c r="H1160" s="12" t="s">
        <v>1797</v>
      </c>
    </row>
    <row r="1161" ht="27" spans="5:8">
      <c r="E1161" s="11" t="s">
        <v>57</v>
      </c>
      <c r="F1161" s="11" t="s">
        <v>57</v>
      </c>
      <c r="G1161" s="12" t="s">
        <v>7398</v>
      </c>
      <c r="H1161" s="12" t="s">
        <v>1798</v>
      </c>
    </row>
    <row r="1162" ht="27" spans="5:8">
      <c r="E1162" s="11" t="s">
        <v>57</v>
      </c>
      <c r="F1162" s="11" t="s">
        <v>57</v>
      </c>
      <c r="G1162" s="12" t="s">
        <v>7399</v>
      </c>
      <c r="H1162" s="12" t="s">
        <v>1799</v>
      </c>
    </row>
    <row r="1163" ht="27" spans="5:8">
      <c r="E1163" s="11" t="s">
        <v>57</v>
      </c>
      <c r="F1163" s="11" t="s">
        <v>57</v>
      </c>
      <c r="G1163" s="12" t="s">
        <v>7400</v>
      </c>
      <c r="H1163" s="12" t="s">
        <v>1800</v>
      </c>
    </row>
    <row r="1164" ht="27" spans="5:8">
      <c r="E1164" s="11" t="s">
        <v>57</v>
      </c>
      <c r="F1164" s="11" t="s">
        <v>57</v>
      </c>
      <c r="G1164" s="12" t="s">
        <v>7401</v>
      </c>
      <c r="H1164" s="12" t="s">
        <v>1801</v>
      </c>
    </row>
    <row r="1165" ht="27" spans="5:8">
      <c r="E1165" s="11" t="s">
        <v>57</v>
      </c>
      <c r="F1165" s="11" t="s">
        <v>57</v>
      </c>
      <c r="G1165" s="12" t="s">
        <v>7402</v>
      </c>
      <c r="H1165" s="12" t="s">
        <v>1802</v>
      </c>
    </row>
    <row r="1166" ht="27" spans="5:8">
      <c r="E1166" s="11" t="s">
        <v>57</v>
      </c>
      <c r="F1166" s="11" t="s">
        <v>57</v>
      </c>
      <c r="G1166" s="12" t="s">
        <v>7403</v>
      </c>
      <c r="H1166" s="12" t="s">
        <v>1803</v>
      </c>
    </row>
    <row r="1167" ht="27" spans="5:8">
      <c r="E1167" s="11" t="s">
        <v>57</v>
      </c>
      <c r="F1167" s="11" t="s">
        <v>57</v>
      </c>
      <c r="G1167" s="12" t="s">
        <v>7404</v>
      </c>
      <c r="H1167" s="12" t="s">
        <v>1804</v>
      </c>
    </row>
    <row r="1168" ht="27" spans="5:8">
      <c r="E1168" s="11" t="s">
        <v>57</v>
      </c>
      <c r="F1168" s="11" t="s">
        <v>57</v>
      </c>
      <c r="G1168" s="12" t="s">
        <v>7405</v>
      </c>
      <c r="H1168" s="12" t="s">
        <v>1805</v>
      </c>
    </row>
    <row r="1169" ht="27" spans="5:8">
      <c r="E1169" s="11" t="s">
        <v>57</v>
      </c>
      <c r="F1169" s="11" t="s">
        <v>57</v>
      </c>
      <c r="G1169" s="12" t="s">
        <v>7406</v>
      </c>
      <c r="H1169" s="12" t="s">
        <v>1806</v>
      </c>
    </row>
    <row r="1170" ht="27" spans="5:8">
      <c r="E1170" s="11" t="s">
        <v>57</v>
      </c>
      <c r="F1170" s="11" t="s">
        <v>57</v>
      </c>
      <c r="G1170" s="12" t="s">
        <v>7407</v>
      </c>
      <c r="H1170" s="12" t="s">
        <v>1807</v>
      </c>
    </row>
    <row r="1171" ht="27" spans="5:8">
      <c r="E1171" s="11" t="s">
        <v>57</v>
      </c>
      <c r="F1171" s="11" t="s">
        <v>57</v>
      </c>
      <c r="G1171" s="12" t="s">
        <v>7408</v>
      </c>
      <c r="H1171" s="12" t="s">
        <v>1808</v>
      </c>
    </row>
    <row r="1172" ht="27" spans="5:8">
      <c r="E1172" s="11" t="s">
        <v>57</v>
      </c>
      <c r="F1172" s="11" t="s">
        <v>57</v>
      </c>
      <c r="G1172" s="12" t="s">
        <v>7409</v>
      </c>
      <c r="H1172" s="12" t="s">
        <v>1809</v>
      </c>
    </row>
    <row r="1173" ht="27" spans="5:8">
      <c r="E1173" s="11" t="s">
        <v>57</v>
      </c>
      <c r="F1173" s="11" t="s">
        <v>57</v>
      </c>
      <c r="G1173" s="12" t="s">
        <v>7410</v>
      </c>
      <c r="H1173" s="12" t="s">
        <v>1810</v>
      </c>
    </row>
    <row r="1174" ht="27" spans="5:8">
      <c r="E1174" s="11" t="s">
        <v>57</v>
      </c>
      <c r="F1174" s="11" t="s">
        <v>57</v>
      </c>
      <c r="G1174" s="12" t="s">
        <v>7411</v>
      </c>
      <c r="H1174" s="12" t="s">
        <v>1811</v>
      </c>
    </row>
    <row r="1175" ht="27" spans="5:8">
      <c r="E1175" s="11" t="s">
        <v>57</v>
      </c>
      <c r="F1175" s="11" t="s">
        <v>57</v>
      </c>
      <c r="G1175" s="12" t="s">
        <v>7412</v>
      </c>
      <c r="H1175" s="12" t="s">
        <v>1812</v>
      </c>
    </row>
    <row r="1176" ht="27" spans="5:8">
      <c r="E1176" s="11" t="s">
        <v>57</v>
      </c>
      <c r="F1176" s="11" t="s">
        <v>57</v>
      </c>
      <c r="G1176" s="12" t="s">
        <v>7413</v>
      </c>
      <c r="H1176" s="12" t="s">
        <v>1813</v>
      </c>
    </row>
    <row r="1177" ht="27" spans="5:8">
      <c r="E1177" s="11" t="s">
        <v>57</v>
      </c>
      <c r="F1177" s="11" t="s">
        <v>57</v>
      </c>
      <c r="G1177" s="12" t="s">
        <v>7414</v>
      </c>
      <c r="H1177" s="12" t="s">
        <v>1814</v>
      </c>
    </row>
    <row r="1178" ht="27" spans="5:8">
      <c r="E1178" s="11" t="s">
        <v>57</v>
      </c>
      <c r="F1178" s="11" t="s">
        <v>57</v>
      </c>
      <c r="G1178" s="12" t="s">
        <v>7415</v>
      </c>
      <c r="H1178" s="12" t="s">
        <v>1815</v>
      </c>
    </row>
    <row r="1179" ht="27" spans="5:8">
      <c r="E1179" s="11" t="s">
        <v>57</v>
      </c>
      <c r="F1179" s="11" t="s">
        <v>57</v>
      </c>
      <c r="G1179" s="12" t="s">
        <v>7416</v>
      </c>
      <c r="H1179" s="12" t="s">
        <v>1816</v>
      </c>
    </row>
    <row r="1180" ht="27" spans="5:8">
      <c r="E1180" s="11" t="s">
        <v>57</v>
      </c>
      <c r="F1180" s="11" t="s">
        <v>57</v>
      </c>
      <c r="G1180" s="12" t="s">
        <v>7417</v>
      </c>
      <c r="H1180" s="12" t="s">
        <v>1817</v>
      </c>
    </row>
    <row r="1181" ht="27" spans="5:8">
      <c r="E1181" s="11" t="s">
        <v>57</v>
      </c>
      <c r="F1181" s="11" t="s">
        <v>57</v>
      </c>
      <c r="G1181" s="12" t="s">
        <v>7418</v>
      </c>
      <c r="H1181" s="12" t="s">
        <v>1818</v>
      </c>
    </row>
    <row r="1182" ht="27" spans="5:8">
      <c r="E1182" s="11" t="s">
        <v>57</v>
      </c>
      <c r="F1182" s="11" t="s">
        <v>57</v>
      </c>
      <c r="G1182" s="12" t="s">
        <v>7419</v>
      </c>
      <c r="H1182" s="12" t="s">
        <v>1819</v>
      </c>
    </row>
    <row r="1183" ht="27" spans="5:8">
      <c r="E1183" s="11" t="s">
        <v>57</v>
      </c>
      <c r="F1183" s="11" t="s">
        <v>57</v>
      </c>
      <c r="G1183" s="12" t="s">
        <v>7420</v>
      </c>
      <c r="H1183" s="12" t="s">
        <v>1820</v>
      </c>
    </row>
    <row r="1184" ht="27" spans="5:8">
      <c r="E1184" s="11" t="s">
        <v>57</v>
      </c>
      <c r="F1184" s="11" t="s">
        <v>57</v>
      </c>
      <c r="G1184" s="12" t="s">
        <v>7421</v>
      </c>
      <c r="H1184" s="12" t="s">
        <v>1821</v>
      </c>
    </row>
    <row r="1185" ht="27" spans="5:8">
      <c r="E1185" s="11" t="s">
        <v>57</v>
      </c>
      <c r="F1185" s="11" t="s">
        <v>57</v>
      </c>
      <c r="G1185" s="12" t="s">
        <v>7422</v>
      </c>
      <c r="H1185" s="12" t="s">
        <v>1822</v>
      </c>
    </row>
    <row r="1186" ht="27" spans="5:8">
      <c r="E1186" s="11" t="s">
        <v>57</v>
      </c>
      <c r="F1186" s="11" t="s">
        <v>57</v>
      </c>
      <c r="G1186" s="12" t="s">
        <v>7423</v>
      </c>
      <c r="H1186" s="12" t="s">
        <v>1823</v>
      </c>
    </row>
    <row r="1187" ht="27" spans="5:8">
      <c r="E1187" s="11" t="s">
        <v>57</v>
      </c>
      <c r="F1187" s="11" t="s">
        <v>57</v>
      </c>
      <c r="G1187" s="12" t="s">
        <v>7424</v>
      </c>
      <c r="H1187" s="12" t="s">
        <v>1824</v>
      </c>
    </row>
    <row r="1188" ht="27" spans="5:8">
      <c r="E1188" s="11" t="s">
        <v>57</v>
      </c>
      <c r="F1188" s="11" t="s">
        <v>57</v>
      </c>
      <c r="G1188" s="12" t="s">
        <v>7425</v>
      </c>
      <c r="H1188" s="12" t="s">
        <v>1825</v>
      </c>
    </row>
    <row r="1189" ht="27" spans="5:8">
      <c r="E1189" s="11" t="s">
        <v>57</v>
      </c>
      <c r="F1189" s="11" t="s">
        <v>57</v>
      </c>
      <c r="G1189" s="12" t="s">
        <v>7426</v>
      </c>
      <c r="H1189" s="12" t="s">
        <v>1826</v>
      </c>
    </row>
    <row r="1190" ht="27" spans="5:8">
      <c r="E1190" s="11" t="s">
        <v>57</v>
      </c>
      <c r="F1190" s="11" t="s">
        <v>57</v>
      </c>
      <c r="G1190" s="12" t="s">
        <v>7427</v>
      </c>
      <c r="H1190" s="12" t="s">
        <v>1827</v>
      </c>
    </row>
    <row r="1191" ht="27" spans="5:8">
      <c r="E1191" s="11" t="s">
        <v>57</v>
      </c>
      <c r="F1191" s="11" t="s">
        <v>57</v>
      </c>
      <c r="G1191" s="12" t="s">
        <v>7428</v>
      </c>
      <c r="H1191" s="12" t="s">
        <v>1828</v>
      </c>
    </row>
    <row r="1192" ht="27" spans="5:8">
      <c r="E1192" s="11" t="s">
        <v>57</v>
      </c>
      <c r="F1192" s="11" t="s">
        <v>57</v>
      </c>
      <c r="G1192" s="12" t="s">
        <v>7429</v>
      </c>
      <c r="H1192" s="12" t="s">
        <v>1829</v>
      </c>
    </row>
    <row r="1193" ht="27" spans="5:8">
      <c r="E1193" s="11" t="s">
        <v>57</v>
      </c>
      <c r="F1193" s="11" t="s">
        <v>57</v>
      </c>
      <c r="G1193" s="12" t="s">
        <v>7430</v>
      </c>
      <c r="H1193" s="12" t="s">
        <v>1830</v>
      </c>
    </row>
    <row r="1194" ht="27" spans="5:8">
      <c r="E1194" s="11" t="s">
        <v>57</v>
      </c>
      <c r="F1194" s="11" t="s">
        <v>57</v>
      </c>
      <c r="G1194" s="12" t="s">
        <v>7431</v>
      </c>
      <c r="H1194" s="12" t="s">
        <v>1831</v>
      </c>
    </row>
    <row r="1195" ht="27" spans="5:8">
      <c r="E1195" s="11" t="s">
        <v>57</v>
      </c>
      <c r="F1195" s="11" t="s">
        <v>57</v>
      </c>
      <c r="G1195" s="12" t="s">
        <v>7432</v>
      </c>
      <c r="H1195" s="12" t="s">
        <v>1832</v>
      </c>
    </row>
    <row r="1196" ht="27" spans="5:8">
      <c r="E1196" s="11" t="s">
        <v>57</v>
      </c>
      <c r="F1196" s="11" t="s">
        <v>57</v>
      </c>
      <c r="G1196" s="12" t="s">
        <v>7433</v>
      </c>
      <c r="H1196" s="12" t="s">
        <v>1833</v>
      </c>
    </row>
    <row r="1197" ht="27" spans="5:8">
      <c r="E1197" s="11" t="s">
        <v>57</v>
      </c>
      <c r="F1197" s="11" t="s">
        <v>57</v>
      </c>
      <c r="G1197" s="12" t="s">
        <v>7434</v>
      </c>
      <c r="H1197" s="12" t="s">
        <v>1834</v>
      </c>
    </row>
    <row r="1198" ht="27" spans="5:8">
      <c r="E1198" s="11" t="s">
        <v>57</v>
      </c>
      <c r="F1198" s="11" t="s">
        <v>57</v>
      </c>
      <c r="G1198" s="12" t="s">
        <v>7435</v>
      </c>
      <c r="H1198" s="12" t="s">
        <v>1835</v>
      </c>
    </row>
    <row r="1199" ht="27" spans="5:8">
      <c r="E1199" s="11" t="s">
        <v>57</v>
      </c>
      <c r="F1199" s="11" t="s">
        <v>57</v>
      </c>
      <c r="G1199" s="12" t="s">
        <v>7436</v>
      </c>
      <c r="H1199" s="12" t="s">
        <v>1836</v>
      </c>
    </row>
    <row r="1200" ht="27" spans="5:8">
      <c r="E1200" s="11" t="s">
        <v>57</v>
      </c>
      <c r="F1200" s="11" t="s">
        <v>57</v>
      </c>
      <c r="G1200" s="12" t="s">
        <v>7437</v>
      </c>
      <c r="H1200" s="12" t="s">
        <v>1837</v>
      </c>
    </row>
    <row r="1201" ht="27" spans="5:8">
      <c r="E1201" s="11" t="s">
        <v>57</v>
      </c>
      <c r="F1201" s="11" t="s">
        <v>57</v>
      </c>
      <c r="G1201" s="12" t="s">
        <v>7438</v>
      </c>
      <c r="H1201" s="12" t="s">
        <v>1838</v>
      </c>
    </row>
    <row r="1202" spans="5:8">
      <c r="E1202" s="11" t="s">
        <v>57</v>
      </c>
      <c r="F1202" s="11" t="s">
        <v>57</v>
      </c>
      <c r="G1202" s="12" t="s">
        <v>7439</v>
      </c>
      <c r="H1202" s="12" t="s">
        <v>1839</v>
      </c>
    </row>
    <row r="1203" ht="27" spans="5:8">
      <c r="E1203" s="11" t="s">
        <v>57</v>
      </c>
      <c r="F1203" s="11" t="s">
        <v>57</v>
      </c>
      <c r="G1203" s="12" t="s">
        <v>7440</v>
      </c>
      <c r="H1203" s="12" t="s">
        <v>1840</v>
      </c>
    </row>
    <row r="1204" ht="27" spans="5:8">
      <c r="E1204" s="11" t="s">
        <v>57</v>
      </c>
      <c r="F1204" s="11" t="s">
        <v>57</v>
      </c>
      <c r="G1204" s="12" t="s">
        <v>7441</v>
      </c>
      <c r="H1204" s="12" t="s">
        <v>1841</v>
      </c>
    </row>
    <row r="1205" ht="27" spans="5:8">
      <c r="E1205" s="11" t="s">
        <v>57</v>
      </c>
      <c r="F1205" s="11" t="s">
        <v>57</v>
      </c>
      <c r="G1205" s="12" t="s">
        <v>7442</v>
      </c>
      <c r="H1205" s="12" t="s">
        <v>1842</v>
      </c>
    </row>
    <row r="1206" ht="27" spans="5:8">
      <c r="E1206" s="11" t="s">
        <v>57</v>
      </c>
      <c r="F1206" s="11" t="s">
        <v>57</v>
      </c>
      <c r="G1206" s="12" t="s">
        <v>7443</v>
      </c>
      <c r="H1206" s="12" t="s">
        <v>1843</v>
      </c>
    </row>
    <row r="1207" ht="27" spans="5:8">
      <c r="E1207" s="11" t="s">
        <v>57</v>
      </c>
      <c r="F1207" s="11" t="s">
        <v>57</v>
      </c>
      <c r="G1207" s="12" t="s">
        <v>7444</v>
      </c>
      <c r="H1207" s="12" t="s">
        <v>1844</v>
      </c>
    </row>
    <row r="1208" spans="5:8">
      <c r="E1208" s="11" t="s">
        <v>57</v>
      </c>
      <c r="F1208" s="11" t="s">
        <v>57</v>
      </c>
      <c r="G1208" s="12" t="s">
        <v>7445</v>
      </c>
      <c r="H1208" s="12" t="s">
        <v>1845</v>
      </c>
    </row>
    <row r="1209" ht="27" spans="5:8">
      <c r="E1209" s="11" t="s">
        <v>57</v>
      </c>
      <c r="F1209" s="11" t="s">
        <v>57</v>
      </c>
      <c r="G1209" s="12" t="s">
        <v>7446</v>
      </c>
      <c r="H1209" s="12" t="s">
        <v>1846</v>
      </c>
    </row>
    <row r="1210" ht="27" spans="5:8">
      <c r="E1210" s="11" t="s">
        <v>57</v>
      </c>
      <c r="F1210" s="11" t="s">
        <v>57</v>
      </c>
      <c r="G1210" s="12" t="s">
        <v>7447</v>
      </c>
      <c r="H1210" s="12" t="s">
        <v>1847</v>
      </c>
    </row>
    <row r="1211" ht="27" spans="5:8">
      <c r="E1211" s="11" t="s">
        <v>57</v>
      </c>
      <c r="F1211" s="11" t="s">
        <v>57</v>
      </c>
      <c r="G1211" s="12" t="s">
        <v>7448</v>
      </c>
      <c r="H1211" s="12" t="s">
        <v>1848</v>
      </c>
    </row>
    <row r="1212" ht="27" spans="5:8">
      <c r="E1212" s="11" t="s">
        <v>57</v>
      </c>
      <c r="F1212" s="11" t="s">
        <v>57</v>
      </c>
      <c r="G1212" s="12" t="s">
        <v>7449</v>
      </c>
      <c r="H1212" s="12" t="s">
        <v>1849</v>
      </c>
    </row>
    <row r="1213" ht="27" spans="5:8">
      <c r="E1213" s="11" t="s">
        <v>57</v>
      </c>
      <c r="F1213" s="11" t="s">
        <v>57</v>
      </c>
      <c r="G1213" s="12" t="s">
        <v>7450</v>
      </c>
      <c r="H1213" s="12" t="s">
        <v>1850</v>
      </c>
    </row>
    <row r="1214" ht="27" spans="5:8">
      <c r="E1214" s="11" t="s">
        <v>57</v>
      </c>
      <c r="F1214" s="11" t="s">
        <v>57</v>
      </c>
      <c r="G1214" s="12" t="s">
        <v>7451</v>
      </c>
      <c r="H1214" s="12" t="s">
        <v>1851</v>
      </c>
    </row>
    <row r="1215" ht="27" spans="5:8">
      <c r="E1215" s="11" t="s">
        <v>57</v>
      </c>
      <c r="F1215" s="11" t="s">
        <v>57</v>
      </c>
      <c r="G1215" s="12" t="s">
        <v>7452</v>
      </c>
      <c r="H1215" s="12" t="s">
        <v>1852</v>
      </c>
    </row>
    <row r="1216" ht="27" spans="5:8">
      <c r="E1216" s="11" t="s">
        <v>57</v>
      </c>
      <c r="F1216" s="11" t="s">
        <v>57</v>
      </c>
      <c r="G1216" s="12" t="s">
        <v>7453</v>
      </c>
      <c r="H1216" s="12" t="s">
        <v>1853</v>
      </c>
    </row>
    <row r="1217" ht="27" spans="5:8">
      <c r="E1217" s="11" t="s">
        <v>57</v>
      </c>
      <c r="F1217" s="11" t="s">
        <v>57</v>
      </c>
      <c r="G1217" s="12" t="s">
        <v>7454</v>
      </c>
      <c r="H1217" s="12" t="s">
        <v>1854</v>
      </c>
    </row>
    <row r="1218" ht="27" spans="5:8">
      <c r="E1218" s="11" t="s">
        <v>57</v>
      </c>
      <c r="F1218" s="11" t="s">
        <v>57</v>
      </c>
      <c r="G1218" s="12" t="s">
        <v>7455</v>
      </c>
      <c r="H1218" s="12" t="s">
        <v>1855</v>
      </c>
    </row>
    <row r="1219" ht="27" spans="5:8">
      <c r="E1219" s="11" t="s">
        <v>57</v>
      </c>
      <c r="F1219" s="11" t="s">
        <v>57</v>
      </c>
      <c r="G1219" s="12" t="s">
        <v>7456</v>
      </c>
      <c r="H1219" s="12" t="s">
        <v>1856</v>
      </c>
    </row>
    <row r="1220" spans="5:8">
      <c r="E1220" s="11" t="s">
        <v>57</v>
      </c>
      <c r="F1220" s="11" t="s">
        <v>57</v>
      </c>
      <c r="G1220" s="12" t="s">
        <v>7457</v>
      </c>
      <c r="H1220" s="12" t="s">
        <v>1857</v>
      </c>
    </row>
    <row r="1221" ht="27" spans="5:8">
      <c r="E1221" s="11" t="s">
        <v>57</v>
      </c>
      <c r="F1221" s="11" t="s">
        <v>57</v>
      </c>
      <c r="G1221" s="12" t="s">
        <v>7458</v>
      </c>
      <c r="H1221" s="12" t="s">
        <v>1858</v>
      </c>
    </row>
    <row r="1222" ht="27" spans="5:8">
      <c r="E1222" s="11" t="s">
        <v>57</v>
      </c>
      <c r="F1222" s="11" t="s">
        <v>57</v>
      </c>
      <c r="G1222" s="12" t="s">
        <v>7459</v>
      </c>
      <c r="H1222" s="12" t="s">
        <v>1859</v>
      </c>
    </row>
    <row r="1223" ht="27" spans="5:8">
      <c r="E1223" s="11" t="s">
        <v>57</v>
      </c>
      <c r="F1223" s="11" t="s">
        <v>57</v>
      </c>
      <c r="G1223" s="12" t="s">
        <v>7460</v>
      </c>
      <c r="H1223" s="12" t="s">
        <v>1860</v>
      </c>
    </row>
    <row r="1224" ht="27" spans="5:8">
      <c r="E1224" s="11" t="s">
        <v>57</v>
      </c>
      <c r="F1224" s="11" t="s">
        <v>57</v>
      </c>
      <c r="G1224" s="12" t="s">
        <v>7461</v>
      </c>
      <c r="H1224" s="12" t="s">
        <v>1861</v>
      </c>
    </row>
    <row r="1225" ht="27" spans="5:8">
      <c r="E1225" s="11" t="s">
        <v>57</v>
      </c>
      <c r="F1225" s="11" t="s">
        <v>57</v>
      </c>
      <c r="G1225" s="12" t="s">
        <v>7462</v>
      </c>
      <c r="H1225" s="12" t="s">
        <v>1862</v>
      </c>
    </row>
    <row r="1226" ht="27" spans="5:8">
      <c r="E1226" s="11" t="s">
        <v>57</v>
      </c>
      <c r="F1226" s="11" t="s">
        <v>57</v>
      </c>
      <c r="G1226" s="12" t="s">
        <v>7463</v>
      </c>
      <c r="H1226" s="12" t="s">
        <v>1863</v>
      </c>
    </row>
    <row r="1227" ht="27" spans="5:8">
      <c r="E1227" s="11" t="s">
        <v>57</v>
      </c>
      <c r="F1227" s="11" t="s">
        <v>57</v>
      </c>
      <c r="G1227" s="12" t="s">
        <v>7464</v>
      </c>
      <c r="H1227" s="12" t="s">
        <v>1864</v>
      </c>
    </row>
    <row r="1228" ht="27" spans="5:8">
      <c r="E1228" s="11" t="s">
        <v>57</v>
      </c>
      <c r="F1228" s="11" t="s">
        <v>57</v>
      </c>
      <c r="G1228" s="12" t="s">
        <v>7465</v>
      </c>
      <c r="H1228" s="12" t="s">
        <v>1865</v>
      </c>
    </row>
    <row r="1229" ht="27" spans="5:8">
      <c r="E1229" s="11" t="s">
        <v>57</v>
      </c>
      <c r="F1229" s="11" t="s">
        <v>57</v>
      </c>
      <c r="G1229" s="12" t="s">
        <v>7466</v>
      </c>
      <c r="H1229" s="12" t="s">
        <v>1866</v>
      </c>
    </row>
    <row r="1230" ht="27" spans="5:8">
      <c r="E1230" s="11" t="s">
        <v>57</v>
      </c>
      <c r="F1230" s="11" t="s">
        <v>57</v>
      </c>
      <c r="G1230" s="12" t="s">
        <v>7467</v>
      </c>
      <c r="H1230" s="12" t="s">
        <v>1867</v>
      </c>
    </row>
    <row r="1231" ht="27" spans="5:8">
      <c r="E1231" s="11" t="s">
        <v>57</v>
      </c>
      <c r="F1231" s="11" t="s">
        <v>57</v>
      </c>
      <c r="G1231" s="12" t="s">
        <v>7468</v>
      </c>
      <c r="H1231" s="12" t="s">
        <v>1868</v>
      </c>
    </row>
    <row r="1232" ht="27" spans="5:8">
      <c r="E1232" s="11" t="s">
        <v>57</v>
      </c>
      <c r="F1232" s="11" t="s">
        <v>57</v>
      </c>
      <c r="G1232" s="12" t="s">
        <v>7469</v>
      </c>
      <c r="H1232" s="12" t="s">
        <v>1869</v>
      </c>
    </row>
    <row r="1233" ht="27" spans="5:8">
      <c r="E1233" s="11" t="s">
        <v>57</v>
      </c>
      <c r="F1233" s="11" t="s">
        <v>57</v>
      </c>
      <c r="G1233" s="12" t="s">
        <v>7470</v>
      </c>
      <c r="H1233" s="12" t="s">
        <v>1870</v>
      </c>
    </row>
    <row r="1234" ht="27" spans="5:8">
      <c r="E1234" s="11" t="s">
        <v>57</v>
      </c>
      <c r="F1234" s="11" t="s">
        <v>57</v>
      </c>
      <c r="G1234" s="12" t="s">
        <v>7471</v>
      </c>
      <c r="H1234" s="12" t="s">
        <v>1871</v>
      </c>
    </row>
    <row r="1235" ht="27" spans="5:8">
      <c r="E1235" s="11" t="s">
        <v>57</v>
      </c>
      <c r="F1235" s="11" t="s">
        <v>57</v>
      </c>
      <c r="G1235" s="12" t="s">
        <v>7472</v>
      </c>
      <c r="H1235" s="12" t="s">
        <v>1872</v>
      </c>
    </row>
    <row r="1236" ht="27" spans="5:8">
      <c r="E1236" s="11" t="s">
        <v>57</v>
      </c>
      <c r="F1236" s="11" t="s">
        <v>57</v>
      </c>
      <c r="G1236" s="12" t="s">
        <v>7473</v>
      </c>
      <c r="H1236" s="12" t="s">
        <v>1873</v>
      </c>
    </row>
    <row r="1237" ht="27" spans="5:8">
      <c r="E1237" s="11" t="s">
        <v>57</v>
      </c>
      <c r="F1237" s="11" t="s">
        <v>57</v>
      </c>
      <c r="G1237" s="12" t="s">
        <v>7474</v>
      </c>
      <c r="H1237" s="12" t="s">
        <v>1874</v>
      </c>
    </row>
    <row r="1238" ht="27" spans="5:8">
      <c r="E1238" s="11" t="s">
        <v>57</v>
      </c>
      <c r="F1238" s="11" t="s">
        <v>57</v>
      </c>
      <c r="G1238" s="12" t="s">
        <v>7475</v>
      </c>
      <c r="H1238" s="12" t="s">
        <v>1875</v>
      </c>
    </row>
    <row r="1239" ht="27" spans="5:8">
      <c r="E1239" s="11" t="s">
        <v>57</v>
      </c>
      <c r="F1239" s="11" t="s">
        <v>57</v>
      </c>
      <c r="G1239" s="12" t="s">
        <v>7476</v>
      </c>
      <c r="H1239" s="12" t="s">
        <v>1876</v>
      </c>
    </row>
    <row r="1240" ht="27" spans="5:8">
      <c r="E1240" s="11" t="s">
        <v>57</v>
      </c>
      <c r="F1240" s="11" t="s">
        <v>57</v>
      </c>
      <c r="G1240" s="12" t="s">
        <v>7477</v>
      </c>
      <c r="H1240" s="12" t="s">
        <v>1877</v>
      </c>
    </row>
    <row r="1241" ht="27" spans="5:8">
      <c r="E1241" s="11" t="s">
        <v>57</v>
      </c>
      <c r="F1241" s="11" t="s">
        <v>57</v>
      </c>
      <c r="G1241" s="12" t="s">
        <v>7478</v>
      </c>
      <c r="H1241" s="12" t="s">
        <v>1878</v>
      </c>
    </row>
    <row r="1242" ht="27" spans="5:8">
      <c r="E1242" s="11" t="s">
        <v>57</v>
      </c>
      <c r="F1242" s="11" t="s">
        <v>57</v>
      </c>
      <c r="G1242" s="12" t="s">
        <v>7479</v>
      </c>
      <c r="H1242" s="12" t="s">
        <v>1879</v>
      </c>
    </row>
    <row r="1243" ht="27" spans="5:8">
      <c r="E1243" s="11" t="s">
        <v>57</v>
      </c>
      <c r="F1243" s="11" t="s">
        <v>57</v>
      </c>
      <c r="G1243" s="12" t="s">
        <v>7480</v>
      </c>
      <c r="H1243" s="12" t="s">
        <v>1880</v>
      </c>
    </row>
    <row r="1244" spans="5:8">
      <c r="E1244" s="11" t="s">
        <v>57</v>
      </c>
      <c r="F1244" s="11" t="s">
        <v>57</v>
      </c>
      <c r="G1244" s="12" t="s">
        <v>7481</v>
      </c>
      <c r="H1244" s="12" t="s">
        <v>1881</v>
      </c>
    </row>
    <row r="1245" spans="5:8">
      <c r="E1245" s="11" t="s">
        <v>57</v>
      </c>
      <c r="F1245" s="11" t="s">
        <v>57</v>
      </c>
      <c r="G1245" s="12" t="s">
        <v>7482</v>
      </c>
      <c r="H1245" s="12" t="s">
        <v>1882</v>
      </c>
    </row>
    <row r="1246" ht="27" spans="5:8">
      <c r="E1246" s="11" t="s">
        <v>57</v>
      </c>
      <c r="F1246" s="11" t="s">
        <v>57</v>
      </c>
      <c r="G1246" s="12" t="s">
        <v>7483</v>
      </c>
      <c r="H1246" s="12" t="s">
        <v>1883</v>
      </c>
    </row>
    <row r="1247" ht="27" spans="5:8">
      <c r="E1247" s="11" t="s">
        <v>57</v>
      </c>
      <c r="F1247" s="11" t="s">
        <v>57</v>
      </c>
      <c r="G1247" s="12" t="s">
        <v>7484</v>
      </c>
      <c r="H1247" s="12" t="s">
        <v>1884</v>
      </c>
    </row>
    <row r="1248" ht="27" spans="5:8">
      <c r="E1248" s="11" t="s">
        <v>57</v>
      </c>
      <c r="F1248" s="11" t="s">
        <v>57</v>
      </c>
      <c r="G1248" s="12" t="s">
        <v>7485</v>
      </c>
      <c r="H1248" s="12" t="s">
        <v>1885</v>
      </c>
    </row>
    <row r="1249" ht="27" spans="5:8">
      <c r="E1249" s="11" t="s">
        <v>57</v>
      </c>
      <c r="F1249" s="11" t="s">
        <v>57</v>
      </c>
      <c r="G1249" s="12" t="s">
        <v>7486</v>
      </c>
      <c r="H1249" s="12" t="s">
        <v>1886</v>
      </c>
    </row>
    <row r="1250" ht="27" spans="5:8">
      <c r="E1250" s="11" t="s">
        <v>57</v>
      </c>
      <c r="F1250" s="11" t="s">
        <v>57</v>
      </c>
      <c r="G1250" s="12" t="s">
        <v>7487</v>
      </c>
      <c r="H1250" s="12" t="s">
        <v>1887</v>
      </c>
    </row>
    <row r="1251" ht="27" spans="5:8">
      <c r="E1251" s="11" t="s">
        <v>57</v>
      </c>
      <c r="F1251" s="11" t="s">
        <v>57</v>
      </c>
      <c r="G1251" s="12" t="s">
        <v>7488</v>
      </c>
      <c r="H1251" s="12" t="s">
        <v>1888</v>
      </c>
    </row>
    <row r="1252" ht="27" spans="5:8">
      <c r="E1252" s="11" t="s">
        <v>57</v>
      </c>
      <c r="F1252" s="11" t="s">
        <v>57</v>
      </c>
      <c r="G1252" s="12" t="s">
        <v>7489</v>
      </c>
      <c r="H1252" s="12" t="s">
        <v>1889</v>
      </c>
    </row>
    <row r="1253" ht="27" spans="5:8">
      <c r="E1253" s="11" t="s">
        <v>57</v>
      </c>
      <c r="F1253" s="11" t="s">
        <v>57</v>
      </c>
      <c r="G1253" s="12" t="s">
        <v>7490</v>
      </c>
      <c r="H1253" s="12" t="s">
        <v>1890</v>
      </c>
    </row>
    <row r="1254" ht="27" spans="5:8">
      <c r="E1254" s="11" t="s">
        <v>57</v>
      </c>
      <c r="F1254" s="11" t="s">
        <v>57</v>
      </c>
      <c r="G1254" s="12" t="s">
        <v>7491</v>
      </c>
      <c r="H1254" s="12" t="s">
        <v>1891</v>
      </c>
    </row>
    <row r="1255" ht="27" spans="5:8">
      <c r="E1255" s="11" t="s">
        <v>57</v>
      </c>
      <c r="F1255" s="11" t="s">
        <v>57</v>
      </c>
      <c r="G1255" s="12" t="s">
        <v>7492</v>
      </c>
      <c r="H1255" s="12" t="s">
        <v>1892</v>
      </c>
    </row>
    <row r="1256" ht="27" spans="5:8">
      <c r="E1256" s="11" t="s">
        <v>57</v>
      </c>
      <c r="F1256" s="11" t="s">
        <v>57</v>
      </c>
      <c r="G1256" s="12" t="s">
        <v>7493</v>
      </c>
      <c r="H1256" s="12" t="s">
        <v>1893</v>
      </c>
    </row>
    <row r="1257" ht="27" spans="5:8">
      <c r="E1257" s="11" t="s">
        <v>57</v>
      </c>
      <c r="F1257" s="11" t="s">
        <v>57</v>
      </c>
      <c r="G1257" s="12" t="s">
        <v>7494</v>
      </c>
      <c r="H1257" s="12" t="s">
        <v>1894</v>
      </c>
    </row>
    <row r="1258" ht="27" spans="5:8">
      <c r="E1258" s="11" t="s">
        <v>57</v>
      </c>
      <c r="F1258" s="11" t="s">
        <v>57</v>
      </c>
      <c r="G1258" s="12" t="s">
        <v>7495</v>
      </c>
      <c r="H1258" s="12" t="s">
        <v>1895</v>
      </c>
    </row>
    <row r="1259" ht="27" spans="5:8">
      <c r="E1259" s="11" t="s">
        <v>57</v>
      </c>
      <c r="F1259" s="11" t="s">
        <v>57</v>
      </c>
      <c r="G1259" s="12" t="s">
        <v>7496</v>
      </c>
      <c r="H1259" s="12" t="s">
        <v>1896</v>
      </c>
    </row>
    <row r="1260" ht="27" spans="5:8">
      <c r="E1260" s="11" t="s">
        <v>57</v>
      </c>
      <c r="F1260" s="11" t="s">
        <v>57</v>
      </c>
      <c r="G1260" s="12" t="s">
        <v>7497</v>
      </c>
      <c r="H1260" s="12" t="s">
        <v>1897</v>
      </c>
    </row>
    <row r="1261" ht="27" spans="5:8">
      <c r="E1261" s="11" t="s">
        <v>57</v>
      </c>
      <c r="F1261" s="11" t="s">
        <v>57</v>
      </c>
      <c r="G1261" s="12" t="s">
        <v>7498</v>
      </c>
      <c r="H1261" s="12" t="s">
        <v>1898</v>
      </c>
    </row>
    <row r="1262" ht="27" spans="5:8">
      <c r="E1262" s="11" t="s">
        <v>57</v>
      </c>
      <c r="F1262" s="11" t="s">
        <v>57</v>
      </c>
      <c r="G1262" s="12" t="s">
        <v>7499</v>
      </c>
      <c r="H1262" s="12" t="s">
        <v>1899</v>
      </c>
    </row>
    <row r="1263" ht="27" spans="5:8">
      <c r="E1263" s="11" t="s">
        <v>57</v>
      </c>
      <c r="F1263" s="11" t="s">
        <v>57</v>
      </c>
      <c r="G1263" s="12" t="s">
        <v>7500</v>
      </c>
      <c r="H1263" s="12" t="s">
        <v>1900</v>
      </c>
    </row>
    <row r="1264" ht="27" spans="5:8">
      <c r="E1264" s="11" t="s">
        <v>57</v>
      </c>
      <c r="F1264" s="11" t="s">
        <v>57</v>
      </c>
      <c r="G1264" s="12" t="s">
        <v>7501</v>
      </c>
      <c r="H1264" s="12" t="s">
        <v>1901</v>
      </c>
    </row>
    <row r="1265" ht="27" spans="5:8">
      <c r="E1265" s="11" t="s">
        <v>57</v>
      </c>
      <c r="F1265" s="11" t="s">
        <v>57</v>
      </c>
      <c r="G1265" s="12" t="s">
        <v>7502</v>
      </c>
      <c r="H1265" s="12" t="s">
        <v>1902</v>
      </c>
    </row>
    <row r="1266" ht="27" spans="5:8">
      <c r="E1266" s="11" t="s">
        <v>57</v>
      </c>
      <c r="F1266" s="11" t="s">
        <v>57</v>
      </c>
      <c r="G1266" s="12" t="s">
        <v>7503</v>
      </c>
      <c r="H1266" s="12" t="s">
        <v>1903</v>
      </c>
    </row>
    <row r="1267" spans="5:8">
      <c r="E1267" s="11" t="s">
        <v>57</v>
      </c>
      <c r="F1267" s="11" t="s">
        <v>57</v>
      </c>
      <c r="G1267" s="12" t="s">
        <v>7504</v>
      </c>
      <c r="H1267" s="12" t="s">
        <v>1904</v>
      </c>
    </row>
    <row r="1268" spans="5:8">
      <c r="E1268" s="11" t="s">
        <v>57</v>
      </c>
      <c r="F1268" s="11" t="s">
        <v>57</v>
      </c>
      <c r="G1268" s="12" t="s">
        <v>7505</v>
      </c>
      <c r="H1268" s="12" t="s">
        <v>1905</v>
      </c>
    </row>
    <row r="1269" spans="5:8">
      <c r="E1269" s="11" t="s">
        <v>57</v>
      </c>
      <c r="F1269" s="11" t="s">
        <v>57</v>
      </c>
      <c r="G1269" s="12" t="s">
        <v>7506</v>
      </c>
      <c r="H1269" s="12" t="s">
        <v>1906</v>
      </c>
    </row>
    <row r="1270" spans="5:8">
      <c r="E1270" s="11" t="s">
        <v>57</v>
      </c>
      <c r="F1270" s="11" t="s">
        <v>57</v>
      </c>
      <c r="G1270" s="12" t="s">
        <v>7507</v>
      </c>
      <c r="H1270" s="12" t="s">
        <v>1907</v>
      </c>
    </row>
    <row r="1271" spans="5:8">
      <c r="E1271" s="11" t="s">
        <v>57</v>
      </c>
      <c r="F1271" s="11" t="s">
        <v>57</v>
      </c>
      <c r="G1271" s="12" t="s">
        <v>7508</v>
      </c>
      <c r="H1271" s="12" t="s">
        <v>1908</v>
      </c>
    </row>
    <row r="1272" spans="5:8">
      <c r="E1272" s="11" t="s">
        <v>57</v>
      </c>
      <c r="F1272" s="11" t="s">
        <v>57</v>
      </c>
      <c r="G1272" s="12" t="s">
        <v>7509</v>
      </c>
      <c r="H1272" s="12" t="s">
        <v>1909</v>
      </c>
    </row>
    <row r="1273" spans="5:8">
      <c r="E1273" s="11" t="s">
        <v>57</v>
      </c>
      <c r="F1273" s="11" t="s">
        <v>57</v>
      </c>
      <c r="G1273" s="12" t="s">
        <v>7510</v>
      </c>
      <c r="H1273" s="12" t="s">
        <v>1910</v>
      </c>
    </row>
    <row r="1274" ht="27" spans="5:8">
      <c r="E1274" s="11" t="s">
        <v>57</v>
      </c>
      <c r="F1274" s="11" t="s">
        <v>57</v>
      </c>
      <c r="G1274" s="12" t="s">
        <v>7511</v>
      </c>
      <c r="H1274" s="12" t="s">
        <v>1911</v>
      </c>
    </row>
    <row r="1275" ht="27" spans="5:8">
      <c r="E1275" s="11" t="s">
        <v>57</v>
      </c>
      <c r="F1275" s="11" t="s">
        <v>57</v>
      </c>
      <c r="G1275" s="12" t="s">
        <v>7512</v>
      </c>
      <c r="H1275" s="12" t="s">
        <v>1912</v>
      </c>
    </row>
    <row r="1276" ht="27" spans="5:8">
      <c r="E1276" s="11" t="s">
        <v>57</v>
      </c>
      <c r="F1276" s="11" t="s">
        <v>57</v>
      </c>
      <c r="G1276" s="12" t="s">
        <v>7513</v>
      </c>
      <c r="H1276" s="12" t="s">
        <v>1913</v>
      </c>
    </row>
    <row r="1277" spans="5:8">
      <c r="E1277" s="11" t="s">
        <v>57</v>
      </c>
      <c r="F1277" s="11" t="s">
        <v>57</v>
      </c>
      <c r="G1277" s="12" t="s">
        <v>7514</v>
      </c>
      <c r="H1277" s="12" t="s">
        <v>1914</v>
      </c>
    </row>
    <row r="1278" ht="27" spans="5:8">
      <c r="E1278" s="11" t="s">
        <v>57</v>
      </c>
      <c r="F1278" s="11" t="s">
        <v>57</v>
      </c>
      <c r="G1278" s="12" t="s">
        <v>7515</v>
      </c>
      <c r="H1278" s="12" t="s">
        <v>1915</v>
      </c>
    </row>
    <row r="1279" ht="27" spans="5:8">
      <c r="E1279" s="11" t="s">
        <v>57</v>
      </c>
      <c r="F1279" s="11" t="s">
        <v>57</v>
      </c>
      <c r="G1279" s="12" t="s">
        <v>7516</v>
      </c>
      <c r="H1279" s="12" t="s">
        <v>1916</v>
      </c>
    </row>
    <row r="1280" ht="27" spans="5:8">
      <c r="E1280" s="11" t="s">
        <v>57</v>
      </c>
      <c r="F1280" s="11" t="s">
        <v>57</v>
      </c>
      <c r="G1280" s="12" t="s">
        <v>7517</v>
      </c>
      <c r="H1280" s="12" t="s">
        <v>1917</v>
      </c>
    </row>
    <row r="1281" ht="27" spans="5:8">
      <c r="E1281" s="11" t="s">
        <v>57</v>
      </c>
      <c r="F1281" s="11" t="s">
        <v>57</v>
      </c>
      <c r="G1281" s="12" t="s">
        <v>7518</v>
      </c>
      <c r="H1281" s="12" t="s">
        <v>1918</v>
      </c>
    </row>
    <row r="1282" ht="27" spans="5:8">
      <c r="E1282" s="11" t="s">
        <v>57</v>
      </c>
      <c r="F1282" s="11" t="s">
        <v>57</v>
      </c>
      <c r="G1282" s="12" t="s">
        <v>7519</v>
      </c>
      <c r="H1282" s="12" t="s">
        <v>1919</v>
      </c>
    </row>
    <row r="1283" ht="27" spans="5:8">
      <c r="E1283" s="11" t="s">
        <v>57</v>
      </c>
      <c r="F1283" s="11" t="s">
        <v>57</v>
      </c>
      <c r="G1283" s="12" t="s">
        <v>7520</v>
      </c>
      <c r="H1283" s="12" t="s">
        <v>1920</v>
      </c>
    </row>
    <row r="1284" ht="27" spans="5:8">
      <c r="E1284" s="11" t="s">
        <v>57</v>
      </c>
      <c r="F1284" s="11" t="s">
        <v>57</v>
      </c>
      <c r="G1284" s="12" t="s">
        <v>7521</v>
      </c>
      <c r="H1284" s="12" t="s">
        <v>1921</v>
      </c>
    </row>
    <row r="1285" ht="27" spans="5:8">
      <c r="E1285" s="11" t="s">
        <v>57</v>
      </c>
      <c r="F1285" s="11" t="s">
        <v>57</v>
      </c>
      <c r="G1285" s="12" t="s">
        <v>7522</v>
      </c>
      <c r="H1285" s="12" t="s">
        <v>1922</v>
      </c>
    </row>
    <row r="1286" ht="27" spans="5:8">
      <c r="E1286" s="11" t="s">
        <v>57</v>
      </c>
      <c r="F1286" s="11" t="s">
        <v>57</v>
      </c>
      <c r="G1286" s="12" t="s">
        <v>7523</v>
      </c>
      <c r="H1286" s="12" t="s">
        <v>1923</v>
      </c>
    </row>
    <row r="1287" ht="27" spans="5:8">
      <c r="E1287" s="11" t="s">
        <v>57</v>
      </c>
      <c r="F1287" s="11" t="s">
        <v>57</v>
      </c>
      <c r="G1287" s="12" t="s">
        <v>7524</v>
      </c>
      <c r="H1287" s="12" t="s">
        <v>1924</v>
      </c>
    </row>
    <row r="1288" ht="27" spans="5:8">
      <c r="E1288" s="11" t="s">
        <v>57</v>
      </c>
      <c r="F1288" s="11" t="s">
        <v>57</v>
      </c>
      <c r="G1288" s="12" t="s">
        <v>7525</v>
      </c>
      <c r="H1288" s="12" t="s">
        <v>1925</v>
      </c>
    </row>
    <row r="1289" spans="5:8">
      <c r="E1289" s="11" t="s">
        <v>57</v>
      </c>
      <c r="F1289" s="11" t="s">
        <v>57</v>
      </c>
      <c r="G1289" s="12" t="s">
        <v>7526</v>
      </c>
      <c r="H1289" s="12" t="s">
        <v>1926</v>
      </c>
    </row>
    <row r="1290" ht="27" spans="5:8">
      <c r="E1290" s="11" t="s">
        <v>57</v>
      </c>
      <c r="F1290" s="11" t="s">
        <v>57</v>
      </c>
      <c r="G1290" s="12" t="s">
        <v>7527</v>
      </c>
      <c r="H1290" s="12" t="s">
        <v>1927</v>
      </c>
    </row>
    <row r="1291" ht="27" spans="5:8">
      <c r="E1291" s="11" t="s">
        <v>57</v>
      </c>
      <c r="F1291" s="11" t="s">
        <v>57</v>
      </c>
      <c r="G1291" s="12" t="s">
        <v>7528</v>
      </c>
      <c r="H1291" s="12" t="s">
        <v>1928</v>
      </c>
    </row>
    <row r="1292" spans="5:8">
      <c r="E1292" s="11" t="s">
        <v>57</v>
      </c>
      <c r="F1292" s="11" t="s">
        <v>57</v>
      </c>
      <c r="G1292" s="12" t="s">
        <v>7529</v>
      </c>
      <c r="H1292" s="12" t="s">
        <v>1929</v>
      </c>
    </row>
    <row r="1293" spans="5:8">
      <c r="E1293" s="11" t="s">
        <v>57</v>
      </c>
      <c r="F1293" s="11" t="s">
        <v>57</v>
      </c>
      <c r="G1293" s="12" t="s">
        <v>7530</v>
      </c>
      <c r="H1293" s="12" t="s">
        <v>1930</v>
      </c>
    </row>
    <row r="1294" ht="27" spans="5:8">
      <c r="E1294" s="11" t="s">
        <v>57</v>
      </c>
      <c r="F1294" s="11" t="s">
        <v>57</v>
      </c>
      <c r="G1294" s="12" t="s">
        <v>7531</v>
      </c>
      <c r="H1294" s="12" t="s">
        <v>1931</v>
      </c>
    </row>
    <row r="1295" spans="5:8">
      <c r="E1295" s="11" t="s">
        <v>57</v>
      </c>
      <c r="F1295" s="11" t="s">
        <v>57</v>
      </c>
      <c r="G1295" s="12" t="s">
        <v>7532</v>
      </c>
      <c r="H1295" s="12" t="s">
        <v>1932</v>
      </c>
    </row>
    <row r="1296" ht="27" spans="5:8">
      <c r="E1296" s="11" t="s">
        <v>57</v>
      </c>
      <c r="F1296" s="11" t="s">
        <v>57</v>
      </c>
      <c r="G1296" s="12" t="s">
        <v>7533</v>
      </c>
      <c r="H1296" s="12" t="s">
        <v>1933</v>
      </c>
    </row>
    <row r="1297" ht="27" spans="5:8">
      <c r="E1297" s="11" t="s">
        <v>57</v>
      </c>
      <c r="F1297" s="11" t="s">
        <v>57</v>
      </c>
      <c r="G1297" s="12" t="s">
        <v>7534</v>
      </c>
      <c r="H1297" s="12" t="s">
        <v>1934</v>
      </c>
    </row>
    <row r="1298" ht="27" spans="5:8">
      <c r="E1298" s="11" t="s">
        <v>57</v>
      </c>
      <c r="F1298" s="11" t="s">
        <v>57</v>
      </c>
      <c r="G1298" s="12" t="s">
        <v>7535</v>
      </c>
      <c r="H1298" s="12" t="s">
        <v>1935</v>
      </c>
    </row>
    <row r="1299" ht="27" spans="5:8">
      <c r="E1299" s="11" t="s">
        <v>57</v>
      </c>
      <c r="F1299" s="11" t="s">
        <v>57</v>
      </c>
      <c r="G1299" s="12" t="s">
        <v>7536</v>
      </c>
      <c r="H1299" s="12" t="s">
        <v>1936</v>
      </c>
    </row>
    <row r="1300" ht="27" spans="5:8">
      <c r="E1300" s="11" t="s">
        <v>57</v>
      </c>
      <c r="F1300" s="11" t="s">
        <v>57</v>
      </c>
      <c r="G1300" s="12" t="s">
        <v>7537</v>
      </c>
      <c r="H1300" s="12" t="s">
        <v>1937</v>
      </c>
    </row>
    <row r="1301" ht="27" spans="5:8">
      <c r="E1301" s="11" t="s">
        <v>57</v>
      </c>
      <c r="F1301" s="11" t="s">
        <v>57</v>
      </c>
      <c r="G1301" s="12" t="s">
        <v>7538</v>
      </c>
      <c r="H1301" s="12" t="s">
        <v>1938</v>
      </c>
    </row>
    <row r="1302" ht="27" spans="5:8">
      <c r="E1302" s="11" t="s">
        <v>57</v>
      </c>
      <c r="F1302" s="11" t="s">
        <v>57</v>
      </c>
      <c r="G1302" s="12" t="s">
        <v>7539</v>
      </c>
      <c r="H1302" s="12" t="s">
        <v>1939</v>
      </c>
    </row>
    <row r="1303" spans="5:8">
      <c r="E1303" s="11" t="s">
        <v>57</v>
      </c>
      <c r="F1303" s="11" t="s">
        <v>57</v>
      </c>
      <c r="G1303" s="12" t="s">
        <v>7540</v>
      </c>
      <c r="H1303" s="12" t="s">
        <v>1940</v>
      </c>
    </row>
    <row r="1304" spans="5:8">
      <c r="E1304" s="11" t="s">
        <v>57</v>
      </c>
      <c r="F1304" s="11" t="s">
        <v>57</v>
      </c>
      <c r="G1304" s="12" t="s">
        <v>7541</v>
      </c>
      <c r="H1304" s="12" t="s">
        <v>1941</v>
      </c>
    </row>
    <row r="1305" spans="5:8">
      <c r="E1305" s="11" t="s">
        <v>57</v>
      </c>
      <c r="F1305" s="11" t="s">
        <v>57</v>
      </c>
      <c r="G1305" s="12" t="s">
        <v>7542</v>
      </c>
      <c r="H1305" s="12" t="s">
        <v>1942</v>
      </c>
    </row>
    <row r="1306" spans="5:8">
      <c r="E1306" s="11" t="s">
        <v>57</v>
      </c>
      <c r="F1306" s="11" t="s">
        <v>57</v>
      </c>
      <c r="G1306" s="12" t="s">
        <v>7543</v>
      </c>
      <c r="H1306" s="12" t="s">
        <v>1943</v>
      </c>
    </row>
    <row r="1307" spans="5:8">
      <c r="E1307" s="11" t="s">
        <v>57</v>
      </c>
      <c r="F1307" s="11" t="s">
        <v>57</v>
      </c>
      <c r="G1307" s="12" t="s">
        <v>7544</v>
      </c>
      <c r="H1307" s="12" t="s">
        <v>1944</v>
      </c>
    </row>
    <row r="1308" ht="27" spans="5:8">
      <c r="E1308" s="11" t="s">
        <v>57</v>
      </c>
      <c r="F1308" s="11" t="s">
        <v>57</v>
      </c>
      <c r="G1308" s="12" t="s">
        <v>7545</v>
      </c>
      <c r="H1308" s="12" t="s">
        <v>1945</v>
      </c>
    </row>
    <row r="1309" ht="27" spans="5:8">
      <c r="E1309" s="11" t="s">
        <v>57</v>
      </c>
      <c r="F1309" s="11" t="s">
        <v>57</v>
      </c>
      <c r="G1309" s="12" t="s">
        <v>7546</v>
      </c>
      <c r="H1309" s="12" t="s">
        <v>1946</v>
      </c>
    </row>
    <row r="1310" ht="27" spans="5:8">
      <c r="E1310" s="11" t="s">
        <v>57</v>
      </c>
      <c r="F1310" s="11" t="s">
        <v>57</v>
      </c>
      <c r="G1310" s="12" t="s">
        <v>7547</v>
      </c>
      <c r="H1310" s="12" t="s">
        <v>1947</v>
      </c>
    </row>
    <row r="1311" ht="27" spans="5:8">
      <c r="E1311" s="11" t="s">
        <v>57</v>
      </c>
      <c r="F1311" s="11" t="s">
        <v>57</v>
      </c>
      <c r="G1311" s="12" t="s">
        <v>7548</v>
      </c>
      <c r="H1311" s="12" t="s">
        <v>1948</v>
      </c>
    </row>
    <row r="1312" ht="27" spans="5:8">
      <c r="E1312" s="11" t="s">
        <v>57</v>
      </c>
      <c r="F1312" s="11" t="s">
        <v>57</v>
      </c>
      <c r="G1312" s="12" t="s">
        <v>7549</v>
      </c>
      <c r="H1312" s="12" t="s">
        <v>1949</v>
      </c>
    </row>
    <row r="1313" ht="27" spans="5:8">
      <c r="E1313" s="11" t="s">
        <v>57</v>
      </c>
      <c r="F1313" s="11" t="s">
        <v>57</v>
      </c>
      <c r="G1313" s="12" t="s">
        <v>7550</v>
      </c>
      <c r="H1313" s="12" t="s">
        <v>1950</v>
      </c>
    </row>
    <row r="1314" ht="27" spans="5:8">
      <c r="E1314" s="11" t="s">
        <v>57</v>
      </c>
      <c r="F1314" s="11" t="s">
        <v>57</v>
      </c>
      <c r="G1314" s="12" t="s">
        <v>7551</v>
      </c>
      <c r="H1314" s="12" t="s">
        <v>1951</v>
      </c>
    </row>
    <row r="1315" ht="27" spans="5:8">
      <c r="E1315" s="11" t="s">
        <v>57</v>
      </c>
      <c r="F1315" s="11" t="s">
        <v>57</v>
      </c>
      <c r="G1315" s="12" t="s">
        <v>7552</v>
      </c>
      <c r="H1315" s="12" t="s">
        <v>1952</v>
      </c>
    </row>
    <row r="1316" spans="5:8">
      <c r="E1316" s="11" t="s">
        <v>57</v>
      </c>
      <c r="F1316" s="11" t="s">
        <v>57</v>
      </c>
      <c r="G1316" s="12" t="s">
        <v>7553</v>
      </c>
      <c r="H1316" s="12" t="s">
        <v>1953</v>
      </c>
    </row>
    <row r="1317" ht="27" spans="5:8">
      <c r="E1317" s="11" t="s">
        <v>57</v>
      </c>
      <c r="F1317" s="11" t="s">
        <v>57</v>
      </c>
      <c r="G1317" s="12" t="s">
        <v>7554</v>
      </c>
      <c r="H1317" s="12" t="s">
        <v>1954</v>
      </c>
    </row>
    <row r="1318" ht="27" spans="5:8">
      <c r="E1318" s="11" t="s">
        <v>57</v>
      </c>
      <c r="F1318" s="11" t="s">
        <v>57</v>
      </c>
      <c r="G1318" s="12" t="s">
        <v>7555</v>
      </c>
      <c r="H1318" s="12" t="s">
        <v>1955</v>
      </c>
    </row>
    <row r="1319" ht="27" spans="5:8">
      <c r="E1319" s="11" t="s">
        <v>57</v>
      </c>
      <c r="F1319" s="11" t="s">
        <v>57</v>
      </c>
      <c r="G1319" s="12" t="s">
        <v>7556</v>
      </c>
      <c r="H1319" s="12" t="s">
        <v>1956</v>
      </c>
    </row>
    <row r="1320" spans="5:8">
      <c r="E1320" s="11" t="s">
        <v>57</v>
      </c>
      <c r="F1320" s="11" t="s">
        <v>57</v>
      </c>
      <c r="G1320" s="12" t="s">
        <v>7557</v>
      </c>
      <c r="H1320" s="12" t="s">
        <v>1957</v>
      </c>
    </row>
    <row r="1321" ht="27" spans="5:8">
      <c r="E1321" s="11" t="s">
        <v>57</v>
      </c>
      <c r="F1321" s="11" t="s">
        <v>57</v>
      </c>
      <c r="G1321" s="12" t="s">
        <v>7558</v>
      </c>
      <c r="H1321" s="12" t="s">
        <v>1958</v>
      </c>
    </row>
    <row r="1322" spans="5:8">
      <c r="E1322" s="11" t="s">
        <v>57</v>
      </c>
      <c r="F1322" s="11" t="s">
        <v>57</v>
      </c>
      <c r="G1322" s="12" t="s">
        <v>7559</v>
      </c>
      <c r="H1322" s="12" t="s">
        <v>1959</v>
      </c>
    </row>
    <row r="1323" ht="27" spans="5:8">
      <c r="E1323" s="11" t="s">
        <v>57</v>
      </c>
      <c r="F1323" s="11" t="s">
        <v>57</v>
      </c>
      <c r="G1323" s="12" t="s">
        <v>7560</v>
      </c>
      <c r="H1323" s="12" t="s">
        <v>1960</v>
      </c>
    </row>
    <row r="1324" ht="27" spans="5:8">
      <c r="E1324" s="11" t="s">
        <v>57</v>
      </c>
      <c r="F1324" s="11" t="s">
        <v>57</v>
      </c>
      <c r="G1324" s="12" t="s">
        <v>7561</v>
      </c>
      <c r="H1324" s="12" t="s">
        <v>1961</v>
      </c>
    </row>
    <row r="1325" ht="27" spans="5:8">
      <c r="E1325" s="11" t="s">
        <v>57</v>
      </c>
      <c r="F1325" s="11" t="s">
        <v>57</v>
      </c>
      <c r="G1325" s="12" t="s">
        <v>7562</v>
      </c>
      <c r="H1325" s="12" t="s">
        <v>1962</v>
      </c>
    </row>
    <row r="1326" ht="27" spans="5:8">
      <c r="E1326" s="11" t="s">
        <v>57</v>
      </c>
      <c r="F1326" s="11" t="s">
        <v>57</v>
      </c>
      <c r="G1326" s="12" t="s">
        <v>7563</v>
      </c>
      <c r="H1326" s="12" t="s">
        <v>1963</v>
      </c>
    </row>
    <row r="1327" ht="27" spans="5:8">
      <c r="E1327" s="11" t="s">
        <v>57</v>
      </c>
      <c r="F1327" s="11" t="s">
        <v>57</v>
      </c>
      <c r="G1327" s="12" t="s">
        <v>7564</v>
      </c>
      <c r="H1327" s="12" t="s">
        <v>1964</v>
      </c>
    </row>
    <row r="1328" ht="27" spans="5:8">
      <c r="E1328" s="11" t="s">
        <v>57</v>
      </c>
      <c r="F1328" s="11" t="s">
        <v>57</v>
      </c>
      <c r="G1328" s="12" t="s">
        <v>7565</v>
      </c>
      <c r="H1328" s="12" t="s">
        <v>1965</v>
      </c>
    </row>
    <row r="1329" ht="27" spans="5:8">
      <c r="E1329" s="11" t="s">
        <v>57</v>
      </c>
      <c r="F1329" s="11" t="s">
        <v>57</v>
      </c>
      <c r="G1329" s="12" t="s">
        <v>7566</v>
      </c>
      <c r="H1329" s="12" t="s">
        <v>1966</v>
      </c>
    </row>
    <row r="1330" ht="27" spans="5:8">
      <c r="E1330" s="11" t="s">
        <v>57</v>
      </c>
      <c r="F1330" s="11" t="s">
        <v>57</v>
      </c>
      <c r="G1330" s="12" t="s">
        <v>7567</v>
      </c>
      <c r="H1330" s="12" t="s">
        <v>1967</v>
      </c>
    </row>
    <row r="1331" ht="27" spans="5:8">
      <c r="E1331" s="11" t="s">
        <v>57</v>
      </c>
      <c r="F1331" s="11" t="s">
        <v>57</v>
      </c>
      <c r="G1331" s="12" t="s">
        <v>7568</v>
      </c>
      <c r="H1331" s="12" t="s">
        <v>1968</v>
      </c>
    </row>
    <row r="1332" ht="27" spans="5:8">
      <c r="E1332" s="11" t="s">
        <v>57</v>
      </c>
      <c r="F1332" s="11" t="s">
        <v>57</v>
      </c>
      <c r="G1332" s="12" t="s">
        <v>7569</v>
      </c>
      <c r="H1332" s="12" t="s">
        <v>1969</v>
      </c>
    </row>
    <row r="1333" ht="27" spans="5:8">
      <c r="E1333" s="11" t="s">
        <v>57</v>
      </c>
      <c r="F1333" s="11" t="s">
        <v>57</v>
      </c>
      <c r="G1333" s="12" t="s">
        <v>7570</v>
      </c>
      <c r="H1333" s="12" t="s">
        <v>1970</v>
      </c>
    </row>
    <row r="1334" ht="27" spans="5:8">
      <c r="E1334" s="11" t="s">
        <v>57</v>
      </c>
      <c r="F1334" s="11" t="s">
        <v>57</v>
      </c>
      <c r="G1334" s="12" t="s">
        <v>7571</v>
      </c>
      <c r="H1334" s="12" t="s">
        <v>1971</v>
      </c>
    </row>
    <row r="1335" spans="5:8">
      <c r="E1335" s="11" t="s">
        <v>57</v>
      </c>
      <c r="F1335" s="11" t="s">
        <v>57</v>
      </c>
      <c r="G1335" s="12" t="s">
        <v>7572</v>
      </c>
      <c r="H1335" s="12" t="s">
        <v>1972</v>
      </c>
    </row>
    <row r="1336" spans="5:8">
      <c r="E1336" s="11" t="s">
        <v>57</v>
      </c>
      <c r="F1336" s="11" t="s">
        <v>57</v>
      </c>
      <c r="G1336" s="12" t="s">
        <v>7573</v>
      </c>
      <c r="H1336" s="12" t="s">
        <v>1973</v>
      </c>
    </row>
    <row r="1337" ht="27" spans="5:8">
      <c r="E1337" s="11" t="s">
        <v>57</v>
      </c>
      <c r="F1337" s="11" t="s">
        <v>57</v>
      </c>
      <c r="G1337" s="12" t="s">
        <v>7574</v>
      </c>
      <c r="H1337" s="12" t="s">
        <v>1974</v>
      </c>
    </row>
    <row r="1338" ht="27" spans="5:8">
      <c r="E1338" s="11" t="s">
        <v>57</v>
      </c>
      <c r="F1338" s="11" t="s">
        <v>57</v>
      </c>
      <c r="G1338" s="12" t="s">
        <v>7575</v>
      </c>
      <c r="H1338" s="12" t="s">
        <v>1975</v>
      </c>
    </row>
    <row r="1339" ht="27" spans="5:8">
      <c r="E1339" s="11" t="s">
        <v>57</v>
      </c>
      <c r="F1339" s="11" t="s">
        <v>57</v>
      </c>
      <c r="G1339" s="12" t="s">
        <v>7576</v>
      </c>
      <c r="H1339" s="12" t="s">
        <v>1976</v>
      </c>
    </row>
    <row r="1340" ht="27" spans="5:8">
      <c r="E1340" s="11" t="s">
        <v>57</v>
      </c>
      <c r="F1340" s="11" t="s">
        <v>57</v>
      </c>
      <c r="G1340" s="12" t="s">
        <v>7577</v>
      </c>
      <c r="H1340" s="12" t="s">
        <v>1977</v>
      </c>
    </row>
    <row r="1341" ht="27" spans="5:8">
      <c r="E1341" s="11" t="s">
        <v>57</v>
      </c>
      <c r="F1341" s="11" t="s">
        <v>57</v>
      </c>
      <c r="G1341" s="12" t="s">
        <v>7578</v>
      </c>
      <c r="H1341" s="12" t="s">
        <v>1978</v>
      </c>
    </row>
    <row r="1342" ht="27" spans="5:8">
      <c r="E1342" s="11" t="s">
        <v>57</v>
      </c>
      <c r="F1342" s="11" t="s">
        <v>57</v>
      </c>
      <c r="G1342" s="12" t="s">
        <v>7579</v>
      </c>
      <c r="H1342" s="12" t="s">
        <v>1979</v>
      </c>
    </row>
    <row r="1343" ht="27" spans="5:8">
      <c r="E1343" s="11" t="s">
        <v>57</v>
      </c>
      <c r="F1343" s="11" t="s">
        <v>57</v>
      </c>
      <c r="G1343" s="12" t="s">
        <v>7580</v>
      </c>
      <c r="H1343" s="12" t="s">
        <v>1980</v>
      </c>
    </row>
    <row r="1344" ht="27" spans="5:8">
      <c r="E1344" s="11" t="s">
        <v>57</v>
      </c>
      <c r="F1344" s="11" t="s">
        <v>57</v>
      </c>
      <c r="G1344" s="12" t="s">
        <v>7581</v>
      </c>
      <c r="H1344" s="12" t="s">
        <v>1981</v>
      </c>
    </row>
    <row r="1345" ht="27" spans="5:8">
      <c r="E1345" s="11" t="s">
        <v>57</v>
      </c>
      <c r="F1345" s="11" t="s">
        <v>57</v>
      </c>
      <c r="G1345" s="12" t="s">
        <v>7582</v>
      </c>
      <c r="H1345" s="12" t="s">
        <v>1982</v>
      </c>
    </row>
    <row r="1346" ht="27" spans="5:8">
      <c r="E1346" s="11" t="s">
        <v>57</v>
      </c>
      <c r="F1346" s="11" t="s">
        <v>57</v>
      </c>
      <c r="G1346" s="12" t="s">
        <v>7583</v>
      </c>
      <c r="H1346" s="12" t="s">
        <v>1983</v>
      </c>
    </row>
    <row r="1347" ht="27" spans="5:8">
      <c r="E1347" s="11" t="s">
        <v>57</v>
      </c>
      <c r="F1347" s="11" t="s">
        <v>57</v>
      </c>
      <c r="G1347" s="12" t="s">
        <v>7584</v>
      </c>
      <c r="H1347" s="12" t="s">
        <v>1984</v>
      </c>
    </row>
    <row r="1348" ht="27" spans="5:8">
      <c r="E1348" s="11" t="s">
        <v>57</v>
      </c>
      <c r="F1348" s="11" t="s">
        <v>57</v>
      </c>
      <c r="G1348" s="12" t="s">
        <v>7585</v>
      </c>
      <c r="H1348" s="12" t="s">
        <v>1985</v>
      </c>
    </row>
    <row r="1349" ht="27" spans="5:8">
      <c r="E1349" s="11" t="s">
        <v>57</v>
      </c>
      <c r="F1349" s="11" t="s">
        <v>57</v>
      </c>
      <c r="G1349" s="12" t="s">
        <v>7586</v>
      </c>
      <c r="H1349" s="12" t="s">
        <v>1986</v>
      </c>
    </row>
    <row r="1350" ht="27" spans="5:8">
      <c r="E1350" s="11" t="s">
        <v>57</v>
      </c>
      <c r="F1350" s="11" t="s">
        <v>57</v>
      </c>
      <c r="G1350" s="12" t="s">
        <v>7587</v>
      </c>
      <c r="H1350" s="12" t="s">
        <v>1987</v>
      </c>
    </row>
    <row r="1351" ht="27" spans="5:8">
      <c r="E1351" s="11" t="s">
        <v>57</v>
      </c>
      <c r="F1351" s="11" t="s">
        <v>57</v>
      </c>
      <c r="G1351" s="12" t="s">
        <v>7588</v>
      </c>
      <c r="H1351" s="12" t="s">
        <v>1988</v>
      </c>
    </row>
    <row r="1352" spans="5:8">
      <c r="E1352" s="11" t="s">
        <v>57</v>
      </c>
      <c r="F1352" s="11" t="s">
        <v>57</v>
      </c>
      <c r="G1352" s="12" t="s">
        <v>7589</v>
      </c>
      <c r="H1352" s="12" t="s">
        <v>1989</v>
      </c>
    </row>
    <row r="1353" spans="5:8">
      <c r="E1353" s="11" t="s">
        <v>57</v>
      </c>
      <c r="F1353" s="11" t="s">
        <v>57</v>
      </c>
      <c r="G1353" s="12" t="s">
        <v>7590</v>
      </c>
      <c r="H1353" s="12" t="s">
        <v>1990</v>
      </c>
    </row>
    <row r="1354" ht="27" spans="5:8">
      <c r="E1354" s="11" t="s">
        <v>57</v>
      </c>
      <c r="F1354" s="11" t="s">
        <v>57</v>
      </c>
      <c r="G1354" s="12" t="s">
        <v>7591</v>
      </c>
      <c r="H1354" s="12" t="s">
        <v>1991</v>
      </c>
    </row>
    <row r="1355" ht="27" spans="5:8">
      <c r="E1355" s="11" t="s">
        <v>57</v>
      </c>
      <c r="F1355" s="11" t="s">
        <v>57</v>
      </c>
      <c r="G1355" s="12" t="s">
        <v>7592</v>
      </c>
      <c r="H1355" s="12" t="s">
        <v>1992</v>
      </c>
    </row>
    <row r="1356" ht="27" spans="5:8">
      <c r="E1356" s="11" t="s">
        <v>57</v>
      </c>
      <c r="F1356" s="11" t="s">
        <v>57</v>
      </c>
      <c r="G1356" s="12" t="s">
        <v>7593</v>
      </c>
      <c r="H1356" s="12" t="s">
        <v>1993</v>
      </c>
    </row>
    <row r="1357" spans="5:8">
      <c r="E1357" s="11" t="s">
        <v>57</v>
      </c>
      <c r="F1357" s="11" t="s">
        <v>57</v>
      </c>
      <c r="G1357" s="12" t="s">
        <v>7594</v>
      </c>
      <c r="H1357" s="12" t="s">
        <v>1994</v>
      </c>
    </row>
    <row r="1358" ht="27" spans="5:8">
      <c r="E1358" s="11" t="s">
        <v>57</v>
      </c>
      <c r="F1358" s="11" t="s">
        <v>57</v>
      </c>
      <c r="G1358" s="12" t="s">
        <v>7595</v>
      </c>
      <c r="H1358" s="12" t="s">
        <v>1995</v>
      </c>
    </row>
    <row r="1359" ht="27" spans="5:8">
      <c r="E1359" s="11" t="s">
        <v>57</v>
      </c>
      <c r="F1359" s="11" t="s">
        <v>57</v>
      </c>
      <c r="G1359" s="12" t="s">
        <v>7596</v>
      </c>
      <c r="H1359" s="12" t="s">
        <v>1996</v>
      </c>
    </row>
    <row r="1360" ht="27" spans="5:8">
      <c r="E1360" s="11" t="s">
        <v>57</v>
      </c>
      <c r="F1360" s="11" t="s">
        <v>57</v>
      </c>
      <c r="G1360" s="12" t="s">
        <v>7597</v>
      </c>
      <c r="H1360" s="12" t="s">
        <v>1997</v>
      </c>
    </row>
    <row r="1361" ht="27" spans="5:8">
      <c r="E1361" s="11" t="s">
        <v>57</v>
      </c>
      <c r="F1361" s="11" t="s">
        <v>57</v>
      </c>
      <c r="G1361" s="12" t="s">
        <v>7598</v>
      </c>
      <c r="H1361" s="12" t="s">
        <v>1998</v>
      </c>
    </row>
    <row r="1362" ht="27" spans="5:8">
      <c r="E1362" s="11" t="s">
        <v>57</v>
      </c>
      <c r="F1362" s="11" t="s">
        <v>57</v>
      </c>
      <c r="G1362" s="12" t="s">
        <v>7599</v>
      </c>
      <c r="H1362" s="12" t="s">
        <v>1999</v>
      </c>
    </row>
    <row r="1363" ht="27" spans="5:8">
      <c r="E1363" s="11" t="s">
        <v>57</v>
      </c>
      <c r="F1363" s="11" t="s">
        <v>57</v>
      </c>
      <c r="G1363" s="12" t="s">
        <v>7600</v>
      </c>
      <c r="H1363" s="12" t="s">
        <v>2000</v>
      </c>
    </row>
    <row r="1364" ht="27" spans="5:8">
      <c r="E1364" s="11" t="s">
        <v>57</v>
      </c>
      <c r="F1364" s="11" t="s">
        <v>57</v>
      </c>
      <c r="G1364" s="12" t="s">
        <v>7601</v>
      </c>
      <c r="H1364" s="12" t="s">
        <v>2001</v>
      </c>
    </row>
    <row r="1365" ht="27" spans="5:8">
      <c r="E1365" s="11" t="s">
        <v>57</v>
      </c>
      <c r="F1365" s="11" t="s">
        <v>57</v>
      </c>
      <c r="G1365" s="12" t="s">
        <v>7602</v>
      </c>
      <c r="H1365" s="12" t="s">
        <v>2002</v>
      </c>
    </row>
    <row r="1366" spans="5:8">
      <c r="E1366" s="11" t="s">
        <v>57</v>
      </c>
      <c r="F1366" s="11" t="s">
        <v>57</v>
      </c>
      <c r="G1366" s="12" t="s">
        <v>7603</v>
      </c>
      <c r="H1366" s="12" t="s">
        <v>2003</v>
      </c>
    </row>
    <row r="1367" ht="27" spans="5:8">
      <c r="E1367" s="11" t="s">
        <v>57</v>
      </c>
      <c r="F1367" s="11" t="s">
        <v>57</v>
      </c>
      <c r="G1367" s="12" t="s">
        <v>7604</v>
      </c>
      <c r="H1367" s="12" t="s">
        <v>2004</v>
      </c>
    </row>
    <row r="1368" ht="27" spans="5:8">
      <c r="E1368" s="11" t="s">
        <v>57</v>
      </c>
      <c r="F1368" s="11" t="s">
        <v>57</v>
      </c>
      <c r="G1368" s="12" t="s">
        <v>7605</v>
      </c>
      <c r="H1368" s="12" t="s">
        <v>2005</v>
      </c>
    </row>
    <row r="1369" ht="27" spans="5:8">
      <c r="E1369" s="11" t="s">
        <v>57</v>
      </c>
      <c r="F1369" s="11" t="s">
        <v>57</v>
      </c>
      <c r="G1369" s="12" t="s">
        <v>7606</v>
      </c>
      <c r="H1369" s="12" t="s">
        <v>2006</v>
      </c>
    </row>
    <row r="1370" ht="27" spans="5:8">
      <c r="E1370" s="11" t="s">
        <v>57</v>
      </c>
      <c r="F1370" s="11" t="s">
        <v>57</v>
      </c>
      <c r="G1370" s="12" t="s">
        <v>7607</v>
      </c>
      <c r="H1370" s="12" t="s">
        <v>2007</v>
      </c>
    </row>
    <row r="1371" ht="27" spans="5:8">
      <c r="E1371" s="11" t="s">
        <v>57</v>
      </c>
      <c r="F1371" s="11" t="s">
        <v>57</v>
      </c>
      <c r="G1371" s="12" t="s">
        <v>7608</v>
      </c>
      <c r="H1371" s="12" t="s">
        <v>2008</v>
      </c>
    </row>
    <row r="1372" ht="27" spans="5:8">
      <c r="E1372" s="11" t="s">
        <v>57</v>
      </c>
      <c r="F1372" s="11" t="s">
        <v>57</v>
      </c>
      <c r="G1372" s="12" t="s">
        <v>7609</v>
      </c>
      <c r="H1372" s="12" t="s">
        <v>2009</v>
      </c>
    </row>
    <row r="1373" ht="27" spans="5:8">
      <c r="E1373" s="11" t="s">
        <v>57</v>
      </c>
      <c r="F1373" s="11" t="s">
        <v>57</v>
      </c>
      <c r="G1373" s="12" t="s">
        <v>7610</v>
      </c>
      <c r="H1373" s="12" t="s">
        <v>2010</v>
      </c>
    </row>
    <row r="1374" ht="27" spans="5:8">
      <c r="E1374" s="11" t="s">
        <v>57</v>
      </c>
      <c r="F1374" s="11" t="s">
        <v>57</v>
      </c>
      <c r="G1374" s="12" t="s">
        <v>7611</v>
      </c>
      <c r="H1374" s="12" t="s">
        <v>2011</v>
      </c>
    </row>
    <row r="1375" ht="27" spans="5:8">
      <c r="E1375" s="11" t="s">
        <v>57</v>
      </c>
      <c r="F1375" s="11" t="s">
        <v>57</v>
      </c>
      <c r="G1375" s="12" t="s">
        <v>7612</v>
      </c>
      <c r="H1375" s="12" t="s">
        <v>2012</v>
      </c>
    </row>
    <row r="1376" spans="5:8">
      <c r="E1376" s="11" t="s">
        <v>57</v>
      </c>
      <c r="F1376" s="11" t="s">
        <v>57</v>
      </c>
      <c r="G1376" s="12" t="s">
        <v>7613</v>
      </c>
      <c r="H1376" s="12" t="s">
        <v>2013</v>
      </c>
    </row>
    <row r="1377" ht="27" spans="5:8">
      <c r="E1377" s="11" t="s">
        <v>57</v>
      </c>
      <c r="F1377" s="11" t="s">
        <v>57</v>
      </c>
      <c r="G1377" s="12" t="s">
        <v>7614</v>
      </c>
      <c r="H1377" s="12" t="s">
        <v>2014</v>
      </c>
    </row>
    <row r="1378" spans="5:8">
      <c r="E1378" s="11" t="s">
        <v>57</v>
      </c>
      <c r="F1378" s="11" t="s">
        <v>57</v>
      </c>
      <c r="G1378" s="12" t="s">
        <v>7615</v>
      </c>
      <c r="H1378" s="12" t="s">
        <v>2015</v>
      </c>
    </row>
    <row r="1379" spans="5:8">
      <c r="E1379" s="11" t="s">
        <v>57</v>
      </c>
      <c r="F1379" s="11" t="s">
        <v>57</v>
      </c>
      <c r="G1379" s="12" t="s">
        <v>7616</v>
      </c>
      <c r="H1379" s="12" t="s">
        <v>2016</v>
      </c>
    </row>
    <row r="1380" ht="27" spans="5:8">
      <c r="E1380" s="11" t="s">
        <v>57</v>
      </c>
      <c r="F1380" s="11" t="s">
        <v>57</v>
      </c>
      <c r="G1380" s="12" t="s">
        <v>7617</v>
      </c>
      <c r="H1380" s="12" t="s">
        <v>2017</v>
      </c>
    </row>
    <row r="1381" spans="5:8">
      <c r="E1381" s="11" t="s">
        <v>57</v>
      </c>
      <c r="F1381" s="11" t="s">
        <v>57</v>
      </c>
      <c r="G1381" s="12" t="s">
        <v>7618</v>
      </c>
      <c r="H1381" s="12" t="s">
        <v>2018</v>
      </c>
    </row>
    <row r="1382" spans="5:8">
      <c r="E1382" s="11" t="s">
        <v>57</v>
      </c>
      <c r="F1382" s="11" t="s">
        <v>57</v>
      </c>
      <c r="G1382" s="12" t="s">
        <v>7619</v>
      </c>
      <c r="H1382" s="12" t="s">
        <v>2019</v>
      </c>
    </row>
    <row r="1383" spans="5:8">
      <c r="E1383" s="11" t="s">
        <v>57</v>
      </c>
      <c r="F1383" s="11" t="s">
        <v>57</v>
      </c>
      <c r="G1383" s="12" t="s">
        <v>7620</v>
      </c>
      <c r="H1383" s="12" t="s">
        <v>2020</v>
      </c>
    </row>
    <row r="1384" spans="5:8">
      <c r="E1384" s="11" t="s">
        <v>57</v>
      </c>
      <c r="F1384" s="11" t="s">
        <v>57</v>
      </c>
      <c r="G1384" s="12" t="s">
        <v>7621</v>
      </c>
      <c r="H1384" s="12" t="s">
        <v>2021</v>
      </c>
    </row>
    <row r="1385" ht="27" spans="5:8">
      <c r="E1385" s="11" t="s">
        <v>57</v>
      </c>
      <c r="F1385" s="11" t="s">
        <v>57</v>
      </c>
      <c r="G1385" s="12" t="s">
        <v>7622</v>
      </c>
      <c r="H1385" s="12" t="s">
        <v>2022</v>
      </c>
    </row>
    <row r="1386" spans="5:8">
      <c r="E1386" s="11" t="s">
        <v>57</v>
      </c>
      <c r="F1386" s="11" t="s">
        <v>57</v>
      </c>
      <c r="G1386" s="12" t="s">
        <v>7623</v>
      </c>
      <c r="H1386" s="12" t="s">
        <v>2023</v>
      </c>
    </row>
    <row r="1387" spans="5:8">
      <c r="E1387" s="11" t="s">
        <v>57</v>
      </c>
      <c r="F1387" s="11" t="s">
        <v>57</v>
      </c>
      <c r="G1387" s="12" t="s">
        <v>7624</v>
      </c>
      <c r="H1387" s="12" t="s">
        <v>2024</v>
      </c>
    </row>
    <row r="1388" spans="5:8">
      <c r="E1388" s="11" t="s">
        <v>57</v>
      </c>
      <c r="F1388" s="11" t="s">
        <v>57</v>
      </c>
      <c r="G1388" s="12" t="s">
        <v>7625</v>
      </c>
      <c r="H1388" s="12" t="s">
        <v>2025</v>
      </c>
    </row>
    <row r="1389" spans="5:8">
      <c r="E1389" s="11" t="s">
        <v>57</v>
      </c>
      <c r="F1389" s="11" t="s">
        <v>57</v>
      </c>
      <c r="G1389" s="12" t="s">
        <v>7626</v>
      </c>
      <c r="H1389" s="12" t="s">
        <v>2026</v>
      </c>
    </row>
    <row r="1390" spans="5:8">
      <c r="E1390" s="11" t="s">
        <v>57</v>
      </c>
      <c r="F1390" s="11" t="s">
        <v>57</v>
      </c>
      <c r="G1390" s="12" t="s">
        <v>7627</v>
      </c>
      <c r="H1390" s="12" t="s">
        <v>2027</v>
      </c>
    </row>
    <row r="1391" ht="27" spans="5:8">
      <c r="E1391" s="11" t="s">
        <v>57</v>
      </c>
      <c r="F1391" s="11" t="s">
        <v>57</v>
      </c>
      <c r="G1391" s="12" t="s">
        <v>7628</v>
      </c>
      <c r="H1391" s="12" t="s">
        <v>2028</v>
      </c>
    </row>
    <row r="1392" ht="27" spans="5:8">
      <c r="E1392" s="11" t="s">
        <v>57</v>
      </c>
      <c r="F1392" s="11" t="s">
        <v>57</v>
      </c>
      <c r="G1392" s="12" t="s">
        <v>7629</v>
      </c>
      <c r="H1392" s="12" t="s">
        <v>2029</v>
      </c>
    </row>
    <row r="1393" spans="5:8">
      <c r="E1393" s="11" t="s">
        <v>57</v>
      </c>
      <c r="F1393" s="11" t="s">
        <v>57</v>
      </c>
      <c r="G1393" s="12" t="s">
        <v>7630</v>
      </c>
      <c r="H1393" s="12" t="s">
        <v>2030</v>
      </c>
    </row>
    <row r="1394" ht="27" spans="5:8">
      <c r="E1394" s="11" t="s">
        <v>57</v>
      </c>
      <c r="F1394" s="11" t="s">
        <v>57</v>
      </c>
      <c r="G1394" s="12" t="s">
        <v>7631</v>
      </c>
      <c r="H1394" s="12" t="s">
        <v>2031</v>
      </c>
    </row>
    <row r="1395" ht="27" spans="5:8">
      <c r="E1395" s="11" t="s">
        <v>57</v>
      </c>
      <c r="F1395" s="11" t="s">
        <v>57</v>
      </c>
      <c r="G1395" s="12" t="s">
        <v>7632</v>
      </c>
      <c r="H1395" s="12" t="s">
        <v>2032</v>
      </c>
    </row>
    <row r="1396" spans="5:8">
      <c r="E1396" s="11" t="s">
        <v>57</v>
      </c>
      <c r="F1396" s="11" t="s">
        <v>57</v>
      </c>
      <c r="G1396" s="12" t="s">
        <v>7633</v>
      </c>
      <c r="H1396" s="12" t="s">
        <v>2033</v>
      </c>
    </row>
    <row r="1397" ht="27" spans="5:8">
      <c r="E1397" s="11" t="s">
        <v>57</v>
      </c>
      <c r="F1397" s="11" t="s">
        <v>57</v>
      </c>
      <c r="G1397" s="12" t="s">
        <v>7634</v>
      </c>
      <c r="H1397" s="12" t="s">
        <v>2034</v>
      </c>
    </row>
    <row r="1398" ht="27" spans="5:8">
      <c r="E1398" s="11" t="s">
        <v>57</v>
      </c>
      <c r="F1398" s="11" t="s">
        <v>57</v>
      </c>
      <c r="G1398" s="12" t="s">
        <v>7635</v>
      </c>
      <c r="H1398" s="12" t="s">
        <v>2035</v>
      </c>
    </row>
    <row r="1399" ht="27" spans="5:8">
      <c r="E1399" s="11" t="s">
        <v>57</v>
      </c>
      <c r="F1399" s="11" t="s">
        <v>57</v>
      </c>
      <c r="G1399" s="12" t="s">
        <v>7636</v>
      </c>
      <c r="H1399" s="12" t="s">
        <v>2036</v>
      </c>
    </row>
    <row r="1400" ht="27" spans="5:8">
      <c r="E1400" s="11" t="s">
        <v>57</v>
      </c>
      <c r="F1400" s="11" t="s">
        <v>57</v>
      </c>
      <c r="G1400" s="12" t="s">
        <v>7637</v>
      </c>
      <c r="H1400" s="12" t="s">
        <v>2037</v>
      </c>
    </row>
    <row r="1401" ht="27" spans="5:8">
      <c r="E1401" s="11" t="s">
        <v>57</v>
      </c>
      <c r="F1401" s="11" t="s">
        <v>57</v>
      </c>
      <c r="G1401" s="12" t="s">
        <v>7638</v>
      </c>
      <c r="H1401" s="12" t="s">
        <v>2038</v>
      </c>
    </row>
    <row r="1402" ht="27" spans="5:8">
      <c r="E1402" s="11" t="s">
        <v>57</v>
      </c>
      <c r="F1402" s="11" t="s">
        <v>57</v>
      </c>
      <c r="G1402" s="12" t="s">
        <v>7639</v>
      </c>
      <c r="H1402" s="12" t="s">
        <v>2039</v>
      </c>
    </row>
    <row r="1403" ht="27" spans="5:8">
      <c r="E1403" s="11" t="s">
        <v>57</v>
      </c>
      <c r="F1403" s="11" t="s">
        <v>57</v>
      </c>
      <c r="G1403" s="12" t="s">
        <v>7640</v>
      </c>
      <c r="H1403" s="12" t="s">
        <v>2040</v>
      </c>
    </row>
    <row r="1404" ht="27" spans="5:8">
      <c r="E1404" s="11" t="s">
        <v>57</v>
      </c>
      <c r="F1404" s="11" t="s">
        <v>57</v>
      </c>
      <c r="G1404" s="12" t="s">
        <v>7641</v>
      </c>
      <c r="H1404" s="12" t="s">
        <v>2041</v>
      </c>
    </row>
    <row r="1405" ht="27" spans="5:8">
      <c r="E1405" s="11" t="s">
        <v>57</v>
      </c>
      <c r="F1405" s="11" t="s">
        <v>57</v>
      </c>
      <c r="G1405" s="12" t="s">
        <v>7642</v>
      </c>
      <c r="H1405" s="12" t="s">
        <v>2042</v>
      </c>
    </row>
    <row r="1406" ht="27" spans="5:8">
      <c r="E1406" s="11" t="s">
        <v>57</v>
      </c>
      <c r="F1406" s="11" t="s">
        <v>57</v>
      </c>
      <c r="G1406" s="12" t="s">
        <v>7643</v>
      </c>
      <c r="H1406" s="12" t="s">
        <v>2043</v>
      </c>
    </row>
    <row r="1407" ht="27" spans="5:8">
      <c r="E1407" s="11" t="s">
        <v>57</v>
      </c>
      <c r="F1407" s="11" t="s">
        <v>57</v>
      </c>
      <c r="G1407" s="12" t="s">
        <v>7644</v>
      </c>
      <c r="H1407" s="12" t="s">
        <v>2044</v>
      </c>
    </row>
    <row r="1408" ht="27" spans="5:8">
      <c r="E1408" s="11" t="s">
        <v>57</v>
      </c>
      <c r="F1408" s="11" t="s">
        <v>57</v>
      </c>
      <c r="G1408" s="12" t="s">
        <v>7645</v>
      </c>
      <c r="H1408" s="12" t="s">
        <v>2045</v>
      </c>
    </row>
    <row r="1409" ht="27" spans="5:8">
      <c r="E1409" s="11" t="s">
        <v>57</v>
      </c>
      <c r="F1409" s="11" t="s">
        <v>57</v>
      </c>
      <c r="G1409" s="12" t="s">
        <v>7646</v>
      </c>
      <c r="H1409" s="12" t="s">
        <v>2046</v>
      </c>
    </row>
    <row r="1410" ht="27" spans="5:8">
      <c r="E1410" s="11" t="s">
        <v>57</v>
      </c>
      <c r="F1410" s="11" t="s">
        <v>57</v>
      </c>
      <c r="G1410" s="12" t="s">
        <v>7647</v>
      </c>
      <c r="H1410" s="12" t="s">
        <v>2047</v>
      </c>
    </row>
    <row r="1411" spans="5:8">
      <c r="E1411" s="11" t="s">
        <v>57</v>
      </c>
      <c r="F1411" s="11" t="s">
        <v>57</v>
      </c>
      <c r="G1411" s="12" t="s">
        <v>7648</v>
      </c>
      <c r="H1411" s="12" t="s">
        <v>2048</v>
      </c>
    </row>
    <row r="1412" ht="27" spans="5:8">
      <c r="E1412" s="11" t="s">
        <v>57</v>
      </c>
      <c r="F1412" s="11" t="s">
        <v>57</v>
      </c>
      <c r="G1412" s="12" t="s">
        <v>7649</v>
      </c>
      <c r="H1412" s="12" t="s">
        <v>2049</v>
      </c>
    </row>
    <row r="1413" spans="5:8">
      <c r="E1413" s="11" t="s">
        <v>57</v>
      </c>
      <c r="F1413" s="11" t="s">
        <v>57</v>
      </c>
      <c r="G1413" s="12" t="s">
        <v>7650</v>
      </c>
      <c r="H1413" s="12" t="s">
        <v>2050</v>
      </c>
    </row>
    <row r="1414" ht="27" spans="5:8">
      <c r="E1414" s="11" t="s">
        <v>57</v>
      </c>
      <c r="F1414" s="11" t="s">
        <v>57</v>
      </c>
      <c r="G1414" s="12" t="s">
        <v>7651</v>
      </c>
      <c r="H1414" s="12" t="s">
        <v>2051</v>
      </c>
    </row>
    <row r="1415" ht="27" spans="5:8">
      <c r="E1415" s="11" t="s">
        <v>57</v>
      </c>
      <c r="F1415" s="11" t="s">
        <v>57</v>
      </c>
      <c r="G1415" s="12" t="s">
        <v>7652</v>
      </c>
      <c r="H1415" s="12" t="s">
        <v>2052</v>
      </c>
    </row>
    <row r="1416" spans="5:8">
      <c r="E1416" s="11" t="s">
        <v>57</v>
      </c>
      <c r="F1416" s="11" t="s">
        <v>57</v>
      </c>
      <c r="G1416" s="12" t="s">
        <v>7653</v>
      </c>
      <c r="H1416" s="12" t="s">
        <v>2053</v>
      </c>
    </row>
    <row r="1417" ht="27" spans="5:8">
      <c r="E1417" s="11" t="s">
        <v>57</v>
      </c>
      <c r="F1417" s="11" t="s">
        <v>57</v>
      </c>
      <c r="G1417" s="12" t="s">
        <v>7654</v>
      </c>
      <c r="H1417" s="12" t="s">
        <v>2054</v>
      </c>
    </row>
    <row r="1418" spans="5:8">
      <c r="E1418" s="11" t="s">
        <v>57</v>
      </c>
      <c r="F1418" s="11" t="s">
        <v>57</v>
      </c>
      <c r="G1418" s="12" t="s">
        <v>7655</v>
      </c>
      <c r="H1418" s="12" t="s">
        <v>2055</v>
      </c>
    </row>
    <row r="1419" ht="27" spans="5:8">
      <c r="E1419" s="11" t="s">
        <v>57</v>
      </c>
      <c r="F1419" s="11" t="s">
        <v>57</v>
      </c>
      <c r="G1419" s="12" t="s">
        <v>7656</v>
      </c>
      <c r="H1419" s="12" t="s">
        <v>2056</v>
      </c>
    </row>
    <row r="1420" ht="27" spans="5:8">
      <c r="E1420" s="11" t="s">
        <v>57</v>
      </c>
      <c r="F1420" s="11" t="s">
        <v>57</v>
      </c>
      <c r="G1420" s="12" t="s">
        <v>7657</v>
      </c>
      <c r="H1420" s="12" t="s">
        <v>2057</v>
      </c>
    </row>
    <row r="1421" ht="27" spans="5:8">
      <c r="E1421" s="11" t="s">
        <v>57</v>
      </c>
      <c r="F1421" s="11" t="s">
        <v>57</v>
      </c>
      <c r="G1421" s="12" t="s">
        <v>7658</v>
      </c>
      <c r="H1421" s="12" t="s">
        <v>2058</v>
      </c>
    </row>
    <row r="1422" spans="5:8">
      <c r="E1422" s="11" t="s">
        <v>57</v>
      </c>
      <c r="F1422" s="11" t="s">
        <v>57</v>
      </c>
      <c r="G1422" s="12" t="s">
        <v>7659</v>
      </c>
      <c r="H1422" s="12" t="s">
        <v>2059</v>
      </c>
    </row>
    <row r="1423" ht="27" spans="5:8">
      <c r="E1423" s="11" t="s">
        <v>57</v>
      </c>
      <c r="F1423" s="11" t="s">
        <v>57</v>
      </c>
      <c r="G1423" s="12" t="s">
        <v>7660</v>
      </c>
      <c r="H1423" s="12" t="s">
        <v>2060</v>
      </c>
    </row>
    <row r="1424" ht="27" spans="5:8">
      <c r="E1424" s="11" t="s">
        <v>57</v>
      </c>
      <c r="F1424" s="11" t="s">
        <v>57</v>
      </c>
      <c r="G1424" s="12" t="s">
        <v>7661</v>
      </c>
      <c r="H1424" s="12" t="s">
        <v>2061</v>
      </c>
    </row>
    <row r="1425" ht="27" spans="5:8">
      <c r="E1425" s="11" t="s">
        <v>57</v>
      </c>
      <c r="F1425" s="11" t="s">
        <v>57</v>
      </c>
      <c r="G1425" s="12" t="s">
        <v>7662</v>
      </c>
      <c r="H1425" s="12" t="s">
        <v>2062</v>
      </c>
    </row>
    <row r="1426" ht="27" spans="5:8">
      <c r="E1426" s="11" t="s">
        <v>57</v>
      </c>
      <c r="F1426" s="11" t="s">
        <v>57</v>
      </c>
      <c r="G1426" s="12" t="s">
        <v>7663</v>
      </c>
      <c r="H1426" s="12" t="s">
        <v>2063</v>
      </c>
    </row>
    <row r="1427" spans="5:8">
      <c r="E1427" s="11" t="s">
        <v>57</v>
      </c>
      <c r="F1427" s="11" t="s">
        <v>57</v>
      </c>
      <c r="G1427" s="12" t="s">
        <v>7664</v>
      </c>
      <c r="H1427" s="12" t="s">
        <v>2064</v>
      </c>
    </row>
    <row r="1428" ht="27" spans="5:8">
      <c r="E1428" s="11" t="s">
        <v>57</v>
      </c>
      <c r="F1428" s="11" t="s">
        <v>57</v>
      </c>
      <c r="G1428" s="12" t="s">
        <v>7665</v>
      </c>
      <c r="H1428" s="12" t="s">
        <v>2065</v>
      </c>
    </row>
    <row r="1429" spans="5:8">
      <c r="E1429" s="11" t="s">
        <v>57</v>
      </c>
      <c r="F1429" s="11" t="s">
        <v>57</v>
      </c>
      <c r="G1429" s="12" t="s">
        <v>7666</v>
      </c>
      <c r="H1429" s="12" t="s">
        <v>2066</v>
      </c>
    </row>
    <row r="1430" ht="27" spans="5:8">
      <c r="E1430" s="11" t="s">
        <v>57</v>
      </c>
      <c r="F1430" s="11" t="s">
        <v>57</v>
      </c>
      <c r="G1430" s="12" t="s">
        <v>7667</v>
      </c>
      <c r="H1430" s="12" t="s">
        <v>2067</v>
      </c>
    </row>
    <row r="1431" ht="27" spans="5:8">
      <c r="E1431" s="11" t="s">
        <v>57</v>
      </c>
      <c r="F1431" s="11" t="s">
        <v>57</v>
      </c>
      <c r="G1431" s="12" t="s">
        <v>7668</v>
      </c>
      <c r="H1431" s="12" t="s">
        <v>2068</v>
      </c>
    </row>
    <row r="1432" ht="27" spans="5:8">
      <c r="E1432" s="11" t="s">
        <v>57</v>
      </c>
      <c r="F1432" s="11" t="s">
        <v>57</v>
      </c>
      <c r="G1432" s="12" t="s">
        <v>7669</v>
      </c>
      <c r="H1432" s="12" t="s">
        <v>2069</v>
      </c>
    </row>
    <row r="1433" ht="27" spans="5:8">
      <c r="E1433" s="11" t="s">
        <v>57</v>
      </c>
      <c r="F1433" s="11" t="s">
        <v>57</v>
      </c>
      <c r="G1433" s="12" t="s">
        <v>7670</v>
      </c>
      <c r="H1433" s="12" t="s">
        <v>2070</v>
      </c>
    </row>
    <row r="1434" ht="27" spans="5:8">
      <c r="E1434" s="11" t="s">
        <v>57</v>
      </c>
      <c r="F1434" s="11" t="s">
        <v>57</v>
      </c>
      <c r="G1434" s="12" t="s">
        <v>7671</v>
      </c>
      <c r="H1434" s="12" t="s">
        <v>2071</v>
      </c>
    </row>
    <row r="1435" ht="27" spans="5:8">
      <c r="E1435" s="11" t="s">
        <v>57</v>
      </c>
      <c r="F1435" s="11" t="s">
        <v>57</v>
      </c>
      <c r="G1435" s="12" t="s">
        <v>7672</v>
      </c>
      <c r="H1435" s="12" t="s">
        <v>2072</v>
      </c>
    </row>
    <row r="1436" ht="27" spans="5:8">
      <c r="E1436" s="11" t="s">
        <v>57</v>
      </c>
      <c r="F1436" s="11" t="s">
        <v>57</v>
      </c>
      <c r="G1436" s="12" t="s">
        <v>7673</v>
      </c>
      <c r="H1436" s="12" t="s">
        <v>2073</v>
      </c>
    </row>
    <row r="1437" spans="5:8">
      <c r="E1437" s="11" t="s">
        <v>57</v>
      </c>
      <c r="F1437" s="11" t="s">
        <v>57</v>
      </c>
      <c r="G1437" s="12" t="s">
        <v>7674</v>
      </c>
      <c r="H1437" s="12" t="s">
        <v>2074</v>
      </c>
    </row>
    <row r="1438" spans="5:8">
      <c r="E1438" s="11" t="s">
        <v>57</v>
      </c>
      <c r="F1438" s="11" t="s">
        <v>57</v>
      </c>
      <c r="G1438" s="12" t="s">
        <v>7675</v>
      </c>
      <c r="H1438" s="12" t="s">
        <v>2075</v>
      </c>
    </row>
    <row r="1439" spans="5:8">
      <c r="E1439" s="11" t="s">
        <v>57</v>
      </c>
      <c r="F1439" s="11" t="s">
        <v>57</v>
      </c>
      <c r="G1439" s="12" t="s">
        <v>7676</v>
      </c>
      <c r="H1439" s="12" t="s">
        <v>2076</v>
      </c>
    </row>
    <row r="1440" spans="5:8">
      <c r="E1440" s="11" t="s">
        <v>57</v>
      </c>
      <c r="F1440" s="11" t="s">
        <v>57</v>
      </c>
      <c r="G1440" s="12" t="s">
        <v>7677</v>
      </c>
      <c r="H1440" s="12" t="s">
        <v>2077</v>
      </c>
    </row>
    <row r="1441" spans="5:8">
      <c r="E1441" s="11" t="s">
        <v>57</v>
      </c>
      <c r="F1441" s="11" t="s">
        <v>57</v>
      </c>
      <c r="G1441" s="12" t="s">
        <v>7678</v>
      </c>
      <c r="H1441" s="12" t="s">
        <v>2078</v>
      </c>
    </row>
    <row r="1442" spans="5:8">
      <c r="E1442" s="11" t="s">
        <v>57</v>
      </c>
      <c r="F1442" s="11" t="s">
        <v>57</v>
      </c>
      <c r="G1442" s="12" t="s">
        <v>7679</v>
      </c>
      <c r="H1442" s="12" t="s">
        <v>2079</v>
      </c>
    </row>
    <row r="1443" spans="5:8">
      <c r="E1443" s="11" t="s">
        <v>57</v>
      </c>
      <c r="F1443" s="11" t="s">
        <v>57</v>
      </c>
      <c r="G1443" s="12" t="s">
        <v>7680</v>
      </c>
      <c r="H1443" s="12" t="s">
        <v>2080</v>
      </c>
    </row>
    <row r="1444" spans="5:8">
      <c r="E1444" s="11" t="s">
        <v>57</v>
      </c>
      <c r="F1444" s="11" t="s">
        <v>57</v>
      </c>
      <c r="G1444" s="12" t="s">
        <v>7681</v>
      </c>
      <c r="H1444" s="12" t="s">
        <v>2081</v>
      </c>
    </row>
    <row r="1445" spans="5:8">
      <c r="E1445" s="11" t="s">
        <v>57</v>
      </c>
      <c r="F1445" s="11" t="s">
        <v>57</v>
      </c>
      <c r="G1445" s="12" t="s">
        <v>7682</v>
      </c>
      <c r="H1445" s="12" t="s">
        <v>2082</v>
      </c>
    </row>
    <row r="1446" spans="5:8">
      <c r="E1446" s="11" t="s">
        <v>57</v>
      </c>
      <c r="F1446" s="11" t="s">
        <v>57</v>
      </c>
      <c r="G1446" s="12" t="s">
        <v>7683</v>
      </c>
      <c r="H1446" s="12" t="s">
        <v>2083</v>
      </c>
    </row>
    <row r="1447" ht="27" spans="5:8">
      <c r="E1447" s="11" t="s">
        <v>57</v>
      </c>
      <c r="F1447" s="11" t="s">
        <v>57</v>
      </c>
      <c r="G1447" s="12" t="s">
        <v>7684</v>
      </c>
      <c r="H1447" s="12" t="s">
        <v>2084</v>
      </c>
    </row>
    <row r="1448" spans="5:8">
      <c r="E1448" s="11" t="s">
        <v>57</v>
      </c>
      <c r="F1448" s="11" t="s">
        <v>57</v>
      </c>
      <c r="G1448" s="12" t="s">
        <v>7685</v>
      </c>
      <c r="H1448" s="12" t="s">
        <v>2085</v>
      </c>
    </row>
    <row r="1449" spans="5:8">
      <c r="E1449" s="11" t="s">
        <v>57</v>
      </c>
      <c r="F1449" s="11" t="s">
        <v>57</v>
      </c>
      <c r="G1449" s="12" t="s">
        <v>7686</v>
      </c>
      <c r="H1449" s="12" t="s">
        <v>2086</v>
      </c>
    </row>
    <row r="1450" spans="5:8">
      <c r="E1450" s="11" t="s">
        <v>57</v>
      </c>
      <c r="F1450" s="11" t="s">
        <v>57</v>
      </c>
      <c r="G1450" s="12" t="s">
        <v>7687</v>
      </c>
      <c r="H1450" s="12" t="s">
        <v>2087</v>
      </c>
    </row>
    <row r="1451" ht="27" spans="5:8">
      <c r="E1451" s="11" t="s">
        <v>57</v>
      </c>
      <c r="F1451" s="11" t="s">
        <v>57</v>
      </c>
      <c r="G1451" s="12" t="s">
        <v>7688</v>
      </c>
      <c r="H1451" s="12" t="s">
        <v>2088</v>
      </c>
    </row>
    <row r="1452" spans="5:8">
      <c r="E1452" s="11" t="s">
        <v>57</v>
      </c>
      <c r="F1452" s="11" t="s">
        <v>57</v>
      </c>
      <c r="G1452" s="12" t="s">
        <v>7689</v>
      </c>
      <c r="H1452" s="12" t="s">
        <v>2089</v>
      </c>
    </row>
    <row r="1453" ht="27" spans="5:8">
      <c r="E1453" s="11" t="s">
        <v>57</v>
      </c>
      <c r="F1453" s="11" t="s">
        <v>57</v>
      </c>
      <c r="G1453" s="12" t="s">
        <v>7690</v>
      </c>
      <c r="H1453" s="12" t="s">
        <v>2090</v>
      </c>
    </row>
    <row r="1454" spans="5:8">
      <c r="E1454" s="11" t="s">
        <v>57</v>
      </c>
      <c r="F1454" s="11" t="s">
        <v>57</v>
      </c>
      <c r="G1454" s="12" t="s">
        <v>7691</v>
      </c>
      <c r="H1454" s="12" t="s">
        <v>2091</v>
      </c>
    </row>
    <row r="1455" ht="27" spans="5:8">
      <c r="E1455" s="11" t="s">
        <v>57</v>
      </c>
      <c r="F1455" s="11" t="s">
        <v>57</v>
      </c>
      <c r="G1455" s="12" t="s">
        <v>7692</v>
      </c>
      <c r="H1455" s="12" t="s">
        <v>2092</v>
      </c>
    </row>
    <row r="1456" ht="27" spans="5:8">
      <c r="E1456" s="11" t="s">
        <v>57</v>
      </c>
      <c r="F1456" s="11" t="s">
        <v>57</v>
      </c>
      <c r="G1456" s="12" t="s">
        <v>7693</v>
      </c>
      <c r="H1456" s="12" t="s">
        <v>2093</v>
      </c>
    </row>
    <row r="1457" ht="27" spans="5:8">
      <c r="E1457" s="11" t="s">
        <v>57</v>
      </c>
      <c r="F1457" s="11" t="s">
        <v>57</v>
      </c>
      <c r="G1457" s="12" t="s">
        <v>7694</v>
      </c>
      <c r="H1457" s="12" t="s">
        <v>2094</v>
      </c>
    </row>
    <row r="1458" ht="27" spans="5:8">
      <c r="E1458" s="11" t="s">
        <v>57</v>
      </c>
      <c r="F1458" s="11" t="s">
        <v>57</v>
      </c>
      <c r="G1458" s="12" t="s">
        <v>7695</v>
      </c>
      <c r="H1458" s="12" t="s">
        <v>2095</v>
      </c>
    </row>
    <row r="1459" ht="27" spans="5:8">
      <c r="E1459" s="11" t="s">
        <v>57</v>
      </c>
      <c r="F1459" s="11" t="s">
        <v>57</v>
      </c>
      <c r="G1459" s="12" t="s">
        <v>7696</v>
      </c>
      <c r="H1459" s="12" t="s">
        <v>2096</v>
      </c>
    </row>
    <row r="1460" ht="27" spans="5:8">
      <c r="E1460" s="11" t="s">
        <v>57</v>
      </c>
      <c r="F1460" s="11" t="s">
        <v>57</v>
      </c>
      <c r="G1460" s="12" t="s">
        <v>7697</v>
      </c>
      <c r="H1460" s="12" t="s">
        <v>2097</v>
      </c>
    </row>
    <row r="1461" ht="27" spans="5:8">
      <c r="E1461" s="11" t="s">
        <v>57</v>
      </c>
      <c r="F1461" s="11" t="s">
        <v>57</v>
      </c>
      <c r="G1461" s="12" t="s">
        <v>7698</v>
      </c>
      <c r="H1461" s="12" t="s">
        <v>2098</v>
      </c>
    </row>
    <row r="1462" ht="27" spans="5:8">
      <c r="E1462" s="11" t="s">
        <v>57</v>
      </c>
      <c r="F1462" s="11" t="s">
        <v>57</v>
      </c>
      <c r="G1462" s="12" t="s">
        <v>7699</v>
      </c>
      <c r="H1462" s="12" t="s">
        <v>2099</v>
      </c>
    </row>
    <row r="1463" ht="27" spans="5:8">
      <c r="E1463" s="11" t="s">
        <v>57</v>
      </c>
      <c r="F1463" s="11" t="s">
        <v>57</v>
      </c>
      <c r="G1463" s="12" t="s">
        <v>7700</v>
      </c>
      <c r="H1463" s="12" t="s">
        <v>2100</v>
      </c>
    </row>
    <row r="1464" spans="5:8">
      <c r="E1464" s="11" t="s">
        <v>57</v>
      </c>
      <c r="F1464" s="11" t="s">
        <v>57</v>
      </c>
      <c r="G1464" s="12" t="s">
        <v>7701</v>
      </c>
      <c r="H1464" s="12" t="s">
        <v>2101</v>
      </c>
    </row>
    <row r="1465" ht="27" spans="5:8">
      <c r="E1465" s="11" t="s">
        <v>57</v>
      </c>
      <c r="F1465" s="11" t="s">
        <v>57</v>
      </c>
      <c r="G1465" s="12" t="s">
        <v>7702</v>
      </c>
      <c r="H1465" s="12" t="s">
        <v>2102</v>
      </c>
    </row>
    <row r="1466" spans="5:8">
      <c r="E1466" s="11" t="s">
        <v>57</v>
      </c>
      <c r="F1466" s="11" t="s">
        <v>57</v>
      </c>
      <c r="G1466" s="12" t="s">
        <v>7703</v>
      </c>
      <c r="H1466" s="12" t="s">
        <v>2103</v>
      </c>
    </row>
    <row r="1467" spans="5:8">
      <c r="E1467" s="11" t="s">
        <v>57</v>
      </c>
      <c r="F1467" s="11" t="s">
        <v>57</v>
      </c>
      <c r="G1467" s="12" t="s">
        <v>7704</v>
      </c>
      <c r="H1467" s="12" t="s">
        <v>2104</v>
      </c>
    </row>
    <row r="1468" ht="27" spans="5:8">
      <c r="E1468" s="11" t="s">
        <v>57</v>
      </c>
      <c r="F1468" s="11" t="s">
        <v>57</v>
      </c>
      <c r="G1468" s="12" t="s">
        <v>7705</v>
      </c>
      <c r="H1468" s="12" t="s">
        <v>2105</v>
      </c>
    </row>
    <row r="1469" spans="5:8">
      <c r="E1469" s="11" t="s">
        <v>57</v>
      </c>
      <c r="F1469" s="11" t="s">
        <v>57</v>
      </c>
      <c r="G1469" s="12" t="s">
        <v>7706</v>
      </c>
      <c r="H1469" s="12" t="s">
        <v>2106</v>
      </c>
    </row>
    <row r="1470" spans="5:8">
      <c r="E1470" s="11" t="s">
        <v>57</v>
      </c>
      <c r="F1470" s="11" t="s">
        <v>57</v>
      </c>
      <c r="G1470" s="12" t="s">
        <v>7707</v>
      </c>
      <c r="H1470" s="12" t="s">
        <v>2107</v>
      </c>
    </row>
    <row r="1471" spans="5:8">
      <c r="E1471" s="11" t="s">
        <v>57</v>
      </c>
      <c r="F1471" s="11" t="s">
        <v>57</v>
      </c>
      <c r="G1471" s="12" t="s">
        <v>7708</v>
      </c>
      <c r="H1471" s="12" t="s">
        <v>2108</v>
      </c>
    </row>
    <row r="1472" spans="5:8">
      <c r="E1472" s="11" t="s">
        <v>57</v>
      </c>
      <c r="F1472" s="11" t="s">
        <v>57</v>
      </c>
      <c r="G1472" s="12" t="s">
        <v>7709</v>
      </c>
      <c r="H1472" s="12" t="s">
        <v>2109</v>
      </c>
    </row>
    <row r="1473" spans="5:8">
      <c r="E1473" s="11" t="s">
        <v>57</v>
      </c>
      <c r="F1473" s="11" t="s">
        <v>57</v>
      </c>
      <c r="G1473" s="12" t="s">
        <v>7710</v>
      </c>
      <c r="H1473" s="12" t="s">
        <v>2110</v>
      </c>
    </row>
    <row r="1474" spans="5:8">
      <c r="E1474" s="11" t="s">
        <v>57</v>
      </c>
      <c r="F1474" s="11" t="s">
        <v>57</v>
      </c>
      <c r="G1474" s="12" t="s">
        <v>7711</v>
      </c>
      <c r="H1474" s="12" t="s">
        <v>2111</v>
      </c>
    </row>
    <row r="1475" spans="5:8">
      <c r="E1475" s="11" t="s">
        <v>57</v>
      </c>
      <c r="F1475" s="11" t="s">
        <v>57</v>
      </c>
      <c r="G1475" s="12" t="s">
        <v>7712</v>
      </c>
      <c r="H1475" s="12" t="s">
        <v>2112</v>
      </c>
    </row>
    <row r="1476" spans="5:8">
      <c r="E1476" s="11" t="s">
        <v>57</v>
      </c>
      <c r="F1476" s="11" t="s">
        <v>57</v>
      </c>
      <c r="G1476" s="12" t="s">
        <v>7713</v>
      </c>
      <c r="H1476" s="12" t="s">
        <v>2113</v>
      </c>
    </row>
    <row r="1477" ht="27" spans="5:8">
      <c r="E1477" s="11" t="s">
        <v>57</v>
      </c>
      <c r="F1477" s="11" t="s">
        <v>57</v>
      </c>
      <c r="G1477" s="12" t="s">
        <v>7714</v>
      </c>
      <c r="H1477" s="12" t="s">
        <v>2114</v>
      </c>
    </row>
    <row r="1478" ht="27" spans="5:8">
      <c r="E1478" s="11" t="s">
        <v>57</v>
      </c>
      <c r="F1478" s="11" t="s">
        <v>57</v>
      </c>
      <c r="G1478" s="12" t="s">
        <v>7715</v>
      </c>
      <c r="H1478" s="12" t="s">
        <v>2115</v>
      </c>
    </row>
    <row r="1479" ht="27" spans="5:8">
      <c r="E1479" s="11" t="s">
        <v>57</v>
      </c>
      <c r="F1479" s="11" t="s">
        <v>57</v>
      </c>
      <c r="G1479" s="12" t="s">
        <v>7716</v>
      </c>
      <c r="H1479" s="12" t="s">
        <v>2116</v>
      </c>
    </row>
    <row r="1480" ht="27" spans="5:8">
      <c r="E1480" s="11" t="s">
        <v>57</v>
      </c>
      <c r="F1480" s="11" t="s">
        <v>57</v>
      </c>
      <c r="G1480" s="12" t="s">
        <v>7717</v>
      </c>
      <c r="H1480" s="12" t="s">
        <v>2117</v>
      </c>
    </row>
    <row r="1481" ht="27" spans="5:8">
      <c r="E1481" s="11" t="s">
        <v>57</v>
      </c>
      <c r="F1481" s="11" t="s">
        <v>57</v>
      </c>
      <c r="G1481" s="12" t="s">
        <v>7718</v>
      </c>
      <c r="H1481" s="12" t="s">
        <v>2118</v>
      </c>
    </row>
    <row r="1482" ht="27" spans="5:8">
      <c r="E1482" s="11" t="s">
        <v>57</v>
      </c>
      <c r="F1482" s="11" t="s">
        <v>57</v>
      </c>
      <c r="G1482" s="12" t="s">
        <v>7719</v>
      </c>
      <c r="H1482" s="12" t="s">
        <v>2119</v>
      </c>
    </row>
    <row r="1483" ht="27" spans="5:8">
      <c r="E1483" s="11" t="s">
        <v>57</v>
      </c>
      <c r="F1483" s="11" t="s">
        <v>57</v>
      </c>
      <c r="G1483" s="12" t="s">
        <v>7720</v>
      </c>
      <c r="H1483" s="12" t="s">
        <v>2120</v>
      </c>
    </row>
    <row r="1484" ht="27" spans="5:8">
      <c r="E1484" s="11" t="s">
        <v>57</v>
      </c>
      <c r="F1484" s="11" t="s">
        <v>57</v>
      </c>
      <c r="G1484" s="12" t="s">
        <v>7721</v>
      </c>
      <c r="H1484" s="12" t="s">
        <v>2121</v>
      </c>
    </row>
    <row r="1485" ht="27" spans="5:8">
      <c r="E1485" s="11" t="s">
        <v>57</v>
      </c>
      <c r="F1485" s="11" t="s">
        <v>57</v>
      </c>
      <c r="G1485" s="12" t="s">
        <v>7722</v>
      </c>
      <c r="H1485" s="12" t="s">
        <v>2122</v>
      </c>
    </row>
    <row r="1486" spans="5:8">
      <c r="E1486" s="11" t="s">
        <v>57</v>
      </c>
      <c r="F1486" s="11" t="s">
        <v>57</v>
      </c>
      <c r="G1486" s="12" t="s">
        <v>7723</v>
      </c>
      <c r="H1486" s="12" t="s">
        <v>2123</v>
      </c>
    </row>
    <row r="1487" ht="27" spans="5:8">
      <c r="E1487" s="11" t="s">
        <v>57</v>
      </c>
      <c r="F1487" s="11" t="s">
        <v>57</v>
      </c>
      <c r="G1487" s="12" t="s">
        <v>7724</v>
      </c>
      <c r="H1487" s="12" t="s">
        <v>2124</v>
      </c>
    </row>
    <row r="1488" ht="27" spans="5:8">
      <c r="E1488" s="11" t="s">
        <v>57</v>
      </c>
      <c r="F1488" s="11" t="s">
        <v>57</v>
      </c>
      <c r="G1488" s="12" t="s">
        <v>7725</v>
      </c>
      <c r="H1488" s="12" t="s">
        <v>2125</v>
      </c>
    </row>
    <row r="1489" spans="5:8">
      <c r="E1489" s="11" t="s">
        <v>57</v>
      </c>
      <c r="F1489" s="11" t="s">
        <v>57</v>
      </c>
      <c r="G1489" s="12" t="s">
        <v>7726</v>
      </c>
      <c r="H1489" s="12" t="s">
        <v>2126</v>
      </c>
    </row>
    <row r="1490" ht="27" spans="5:8">
      <c r="E1490" s="11" t="s">
        <v>57</v>
      </c>
      <c r="F1490" s="11" t="s">
        <v>57</v>
      </c>
      <c r="G1490" s="12" t="s">
        <v>7727</v>
      </c>
      <c r="H1490" s="12" t="s">
        <v>2127</v>
      </c>
    </row>
    <row r="1491" ht="27" spans="5:8">
      <c r="E1491" s="11" t="s">
        <v>57</v>
      </c>
      <c r="F1491" s="11" t="s">
        <v>57</v>
      </c>
      <c r="G1491" s="12" t="s">
        <v>7728</v>
      </c>
      <c r="H1491" s="12" t="s">
        <v>2128</v>
      </c>
    </row>
    <row r="1492" ht="27" spans="5:8">
      <c r="E1492" s="11" t="s">
        <v>57</v>
      </c>
      <c r="F1492" s="11" t="s">
        <v>57</v>
      </c>
      <c r="G1492" s="12" t="s">
        <v>7729</v>
      </c>
      <c r="H1492" s="12" t="s">
        <v>2129</v>
      </c>
    </row>
    <row r="1493" ht="27" spans="5:8">
      <c r="E1493" s="11" t="s">
        <v>57</v>
      </c>
      <c r="F1493" s="11" t="s">
        <v>57</v>
      </c>
      <c r="G1493" s="12" t="s">
        <v>7730</v>
      </c>
      <c r="H1493" s="12" t="s">
        <v>2130</v>
      </c>
    </row>
    <row r="1494" ht="27" spans="5:8">
      <c r="E1494" s="11" t="s">
        <v>57</v>
      </c>
      <c r="F1494" s="11" t="s">
        <v>57</v>
      </c>
      <c r="G1494" s="12" t="s">
        <v>7731</v>
      </c>
      <c r="H1494" s="12" t="s">
        <v>2131</v>
      </c>
    </row>
    <row r="1495" ht="27" spans="5:8">
      <c r="E1495" s="11" t="s">
        <v>57</v>
      </c>
      <c r="F1495" s="11" t="s">
        <v>57</v>
      </c>
      <c r="G1495" s="12" t="s">
        <v>7732</v>
      </c>
      <c r="H1495" s="12" t="s">
        <v>2132</v>
      </c>
    </row>
    <row r="1496" ht="27" spans="5:8">
      <c r="E1496" s="11" t="s">
        <v>57</v>
      </c>
      <c r="F1496" s="11" t="s">
        <v>57</v>
      </c>
      <c r="G1496" s="12" t="s">
        <v>7733</v>
      </c>
      <c r="H1496" s="12" t="s">
        <v>2133</v>
      </c>
    </row>
    <row r="1497" spans="5:8">
      <c r="E1497" s="11" t="s">
        <v>57</v>
      </c>
      <c r="F1497" s="11" t="s">
        <v>57</v>
      </c>
      <c r="G1497" s="12" t="s">
        <v>7734</v>
      </c>
      <c r="H1497" s="12" t="s">
        <v>2134</v>
      </c>
    </row>
    <row r="1498" ht="27" spans="5:8">
      <c r="E1498" s="11" t="s">
        <v>57</v>
      </c>
      <c r="F1498" s="11" t="s">
        <v>57</v>
      </c>
      <c r="G1498" s="12" t="s">
        <v>7735</v>
      </c>
      <c r="H1498" s="12" t="s">
        <v>2135</v>
      </c>
    </row>
    <row r="1499" ht="27" spans="5:8">
      <c r="E1499" s="11" t="s">
        <v>57</v>
      </c>
      <c r="F1499" s="11" t="s">
        <v>57</v>
      </c>
      <c r="G1499" s="12" t="s">
        <v>7736</v>
      </c>
      <c r="H1499" s="12" t="s">
        <v>2136</v>
      </c>
    </row>
    <row r="1500" spans="5:8">
      <c r="E1500" s="11" t="s">
        <v>57</v>
      </c>
      <c r="F1500" s="11" t="s">
        <v>57</v>
      </c>
      <c r="G1500" s="12" t="s">
        <v>7737</v>
      </c>
      <c r="H1500" s="12" t="s">
        <v>2137</v>
      </c>
    </row>
    <row r="1501" ht="27" spans="5:8">
      <c r="E1501" s="11" t="s">
        <v>57</v>
      </c>
      <c r="F1501" s="11" t="s">
        <v>57</v>
      </c>
      <c r="G1501" s="12" t="s">
        <v>7738</v>
      </c>
      <c r="H1501" s="12" t="s">
        <v>2138</v>
      </c>
    </row>
    <row r="1502" ht="27" spans="5:8">
      <c r="E1502" s="11" t="s">
        <v>57</v>
      </c>
      <c r="F1502" s="11" t="s">
        <v>57</v>
      </c>
      <c r="G1502" s="12" t="s">
        <v>7739</v>
      </c>
      <c r="H1502" s="12" t="s">
        <v>2139</v>
      </c>
    </row>
    <row r="1503" ht="27" spans="5:8">
      <c r="E1503" s="11" t="s">
        <v>57</v>
      </c>
      <c r="F1503" s="11" t="s">
        <v>57</v>
      </c>
      <c r="G1503" s="12" t="s">
        <v>7740</v>
      </c>
      <c r="H1503" s="12" t="s">
        <v>2140</v>
      </c>
    </row>
    <row r="1504" ht="27" spans="5:8">
      <c r="E1504" s="11" t="s">
        <v>57</v>
      </c>
      <c r="F1504" s="11" t="s">
        <v>57</v>
      </c>
      <c r="G1504" s="12" t="s">
        <v>7741</v>
      </c>
      <c r="H1504" s="12" t="s">
        <v>2141</v>
      </c>
    </row>
    <row r="1505" spans="5:8">
      <c r="E1505" s="11" t="s">
        <v>57</v>
      </c>
      <c r="F1505" s="11" t="s">
        <v>57</v>
      </c>
      <c r="G1505" s="12" t="s">
        <v>7742</v>
      </c>
      <c r="H1505" s="12" t="s">
        <v>2142</v>
      </c>
    </row>
    <row r="1506" spans="5:8">
      <c r="E1506" s="11" t="s">
        <v>57</v>
      </c>
      <c r="F1506" s="11" t="s">
        <v>57</v>
      </c>
      <c r="G1506" s="12" t="s">
        <v>7743</v>
      </c>
      <c r="H1506" s="12" t="s">
        <v>2143</v>
      </c>
    </row>
    <row r="1507" spans="5:8">
      <c r="E1507" s="11" t="s">
        <v>57</v>
      </c>
      <c r="F1507" s="11" t="s">
        <v>57</v>
      </c>
      <c r="G1507" s="12" t="s">
        <v>7744</v>
      </c>
      <c r="H1507" s="12" t="s">
        <v>2144</v>
      </c>
    </row>
    <row r="1508" ht="27" spans="5:8">
      <c r="E1508" s="11" t="s">
        <v>71</v>
      </c>
      <c r="F1508" s="11" t="s">
        <v>91</v>
      </c>
      <c r="G1508" s="12" t="s">
        <v>80</v>
      </c>
      <c r="H1508" s="12" t="s">
        <v>2145</v>
      </c>
    </row>
    <row r="1509" ht="27" spans="5:8">
      <c r="E1509" s="11" t="s">
        <v>71</v>
      </c>
      <c r="F1509" s="11" t="s">
        <v>91</v>
      </c>
      <c r="G1509" s="12" t="s">
        <v>7745</v>
      </c>
      <c r="H1509" s="12" t="s">
        <v>2146</v>
      </c>
    </row>
    <row r="1510" ht="27" spans="5:8">
      <c r="E1510" s="11" t="s">
        <v>71</v>
      </c>
      <c r="F1510" s="11" t="s">
        <v>91</v>
      </c>
      <c r="G1510" s="12" t="s">
        <v>7746</v>
      </c>
      <c r="H1510" s="12" t="s">
        <v>2147</v>
      </c>
    </row>
    <row r="1511" ht="27" spans="5:8">
      <c r="E1511" s="11" t="s">
        <v>71</v>
      </c>
      <c r="F1511" s="11" t="s">
        <v>91</v>
      </c>
      <c r="G1511" s="12" t="s">
        <v>7747</v>
      </c>
      <c r="H1511" s="12" t="s">
        <v>2148</v>
      </c>
    </row>
    <row r="1512" ht="27" spans="5:8">
      <c r="E1512" s="11" t="s">
        <v>71</v>
      </c>
      <c r="F1512" s="11" t="s">
        <v>91</v>
      </c>
      <c r="G1512" s="12" t="s">
        <v>7748</v>
      </c>
      <c r="H1512" s="12" t="s">
        <v>2149</v>
      </c>
    </row>
    <row r="1513" ht="27" spans="5:8">
      <c r="E1513" s="11" t="s">
        <v>71</v>
      </c>
      <c r="F1513" s="11" t="s">
        <v>91</v>
      </c>
      <c r="G1513" s="12" t="s">
        <v>7749</v>
      </c>
      <c r="H1513" s="12" t="s">
        <v>2150</v>
      </c>
    </row>
    <row r="1514" ht="27" spans="5:8">
      <c r="E1514" s="11" t="s">
        <v>71</v>
      </c>
      <c r="F1514" s="11" t="s">
        <v>91</v>
      </c>
      <c r="G1514" s="12" t="s">
        <v>7750</v>
      </c>
      <c r="H1514" s="12" t="s">
        <v>2151</v>
      </c>
    </row>
    <row r="1515" ht="27" spans="5:8">
      <c r="E1515" s="11" t="s">
        <v>71</v>
      </c>
      <c r="F1515" s="11" t="s">
        <v>91</v>
      </c>
      <c r="G1515" s="12" t="s">
        <v>7751</v>
      </c>
      <c r="H1515" s="12" t="s">
        <v>2152</v>
      </c>
    </row>
    <row r="1516" ht="27" spans="5:8">
      <c r="E1516" s="11" t="s">
        <v>71</v>
      </c>
      <c r="F1516" s="11" t="s">
        <v>80</v>
      </c>
      <c r="G1516" s="12" t="s">
        <v>5833</v>
      </c>
      <c r="H1516" s="12" t="s">
        <v>2153</v>
      </c>
    </row>
    <row r="1517" ht="27" spans="5:8">
      <c r="E1517" s="11" t="s">
        <v>71</v>
      </c>
      <c r="F1517" s="11" t="s">
        <v>80</v>
      </c>
      <c r="G1517" s="12" t="s">
        <v>5825</v>
      </c>
      <c r="H1517" s="12" t="s">
        <v>2154</v>
      </c>
    </row>
    <row r="1518" ht="27" spans="5:8">
      <c r="E1518" s="11" t="s">
        <v>71</v>
      </c>
      <c r="F1518" s="11" t="s">
        <v>80</v>
      </c>
      <c r="G1518" s="12" t="s">
        <v>5821</v>
      </c>
      <c r="H1518" s="12" t="s">
        <v>2155</v>
      </c>
    </row>
    <row r="1519" ht="27" spans="5:8">
      <c r="E1519" s="11" t="s">
        <v>71</v>
      </c>
      <c r="F1519" s="11" t="s">
        <v>80</v>
      </c>
      <c r="G1519" s="12" t="s">
        <v>5823</v>
      </c>
      <c r="H1519" s="12" t="s">
        <v>2156</v>
      </c>
    </row>
    <row r="1520" ht="27" spans="5:8">
      <c r="E1520" s="11" t="s">
        <v>71</v>
      </c>
      <c r="F1520" s="11" t="s">
        <v>80</v>
      </c>
      <c r="G1520" s="12" t="s">
        <v>5831</v>
      </c>
      <c r="H1520" s="12" t="s">
        <v>2157</v>
      </c>
    </row>
    <row r="1521" ht="27" spans="5:8">
      <c r="E1521" s="11" t="s">
        <v>71</v>
      </c>
      <c r="F1521" s="11" t="s">
        <v>80</v>
      </c>
      <c r="G1521" s="12" t="s">
        <v>5951</v>
      </c>
      <c r="H1521" s="12" t="s">
        <v>2158</v>
      </c>
    </row>
    <row r="1522" ht="27" spans="5:8">
      <c r="E1522" s="11" t="s">
        <v>71</v>
      </c>
      <c r="F1522" s="11" t="s">
        <v>80</v>
      </c>
      <c r="G1522" s="12" t="s">
        <v>6492</v>
      </c>
      <c r="H1522" s="12" t="s">
        <v>2159</v>
      </c>
    </row>
    <row r="1523" ht="27" spans="5:8">
      <c r="E1523" s="11" t="s">
        <v>71</v>
      </c>
      <c r="F1523" s="11" t="s">
        <v>80</v>
      </c>
      <c r="G1523" s="12" t="s">
        <v>5971</v>
      </c>
      <c r="H1523" s="12" t="s">
        <v>2160</v>
      </c>
    </row>
    <row r="1524" ht="27" spans="5:8">
      <c r="E1524" s="11" t="s">
        <v>71</v>
      </c>
      <c r="F1524" s="11" t="s">
        <v>80</v>
      </c>
      <c r="G1524" s="12" t="s">
        <v>7752</v>
      </c>
      <c r="H1524" s="12" t="s">
        <v>2161</v>
      </c>
    </row>
    <row r="1525" ht="27" spans="5:8">
      <c r="E1525" s="11" t="s">
        <v>71</v>
      </c>
      <c r="F1525" s="11" t="s">
        <v>80</v>
      </c>
      <c r="G1525" s="12" t="s">
        <v>7753</v>
      </c>
      <c r="H1525" s="12" t="s">
        <v>2162</v>
      </c>
    </row>
    <row r="1526" ht="27" spans="5:8">
      <c r="E1526" s="11" t="s">
        <v>83</v>
      </c>
      <c r="F1526" s="11" t="s">
        <v>83</v>
      </c>
      <c r="G1526" s="12" t="s">
        <v>7754</v>
      </c>
      <c r="H1526" s="12" t="s">
        <v>2163</v>
      </c>
    </row>
    <row r="1527" ht="27" spans="5:8">
      <c r="E1527" s="11" t="s">
        <v>83</v>
      </c>
      <c r="F1527" s="11" t="s">
        <v>83</v>
      </c>
      <c r="G1527" s="12" t="s">
        <v>7755</v>
      </c>
      <c r="H1527" s="12" t="s">
        <v>2164</v>
      </c>
    </row>
    <row r="1528" ht="27" spans="5:8">
      <c r="E1528" s="11" t="s">
        <v>83</v>
      </c>
      <c r="F1528" s="11" t="s">
        <v>83</v>
      </c>
      <c r="G1528" s="12" t="s">
        <v>6505</v>
      </c>
      <c r="H1528" s="12" t="s">
        <v>2165</v>
      </c>
    </row>
    <row r="1529" ht="27" spans="5:8">
      <c r="E1529" s="11" t="s">
        <v>83</v>
      </c>
      <c r="F1529" s="11" t="s">
        <v>83</v>
      </c>
      <c r="G1529" s="12" t="s">
        <v>6511</v>
      </c>
      <c r="H1529" s="12" t="s">
        <v>2166</v>
      </c>
    </row>
    <row r="1530" ht="27" spans="5:8">
      <c r="E1530" s="11" t="s">
        <v>83</v>
      </c>
      <c r="F1530" s="11" t="s">
        <v>83</v>
      </c>
      <c r="G1530" s="12" t="s">
        <v>6542</v>
      </c>
      <c r="H1530" s="12" t="s">
        <v>2167</v>
      </c>
    </row>
    <row r="1531" ht="27" spans="5:8">
      <c r="E1531" s="11" t="s">
        <v>83</v>
      </c>
      <c r="F1531" s="11" t="s">
        <v>83</v>
      </c>
      <c r="G1531" s="12" t="s">
        <v>7756</v>
      </c>
      <c r="H1531" s="12" t="s">
        <v>2168</v>
      </c>
    </row>
    <row r="1532" ht="27" spans="5:8">
      <c r="E1532" s="11" t="s">
        <v>83</v>
      </c>
      <c r="F1532" s="11" t="s">
        <v>83</v>
      </c>
      <c r="G1532" s="12" t="s">
        <v>7757</v>
      </c>
      <c r="H1532" s="12" t="s">
        <v>2169</v>
      </c>
    </row>
    <row r="1533" ht="27" spans="5:8">
      <c r="E1533" s="11" t="s">
        <v>83</v>
      </c>
      <c r="F1533" s="11" t="s">
        <v>83</v>
      </c>
      <c r="G1533" s="12" t="s">
        <v>7758</v>
      </c>
      <c r="H1533" s="12" t="s">
        <v>2170</v>
      </c>
    </row>
    <row r="1534" ht="27" spans="5:8">
      <c r="E1534" s="11" t="s">
        <v>83</v>
      </c>
      <c r="F1534" s="11" t="s">
        <v>83</v>
      </c>
      <c r="G1534" s="12" t="s">
        <v>7759</v>
      </c>
      <c r="H1534" s="12" t="s">
        <v>2171</v>
      </c>
    </row>
    <row r="1535" ht="27" spans="5:8">
      <c r="E1535" s="11" t="s">
        <v>83</v>
      </c>
      <c r="F1535" s="11" t="s">
        <v>83</v>
      </c>
      <c r="G1535" s="12" t="s">
        <v>7760</v>
      </c>
      <c r="H1535" s="12" t="s">
        <v>2172</v>
      </c>
    </row>
    <row r="1536" ht="27" spans="5:8">
      <c r="E1536" s="11" t="s">
        <v>83</v>
      </c>
      <c r="F1536" s="11" t="s">
        <v>83</v>
      </c>
      <c r="G1536" s="12" t="s">
        <v>7761</v>
      </c>
      <c r="H1536" s="12" t="s">
        <v>2173</v>
      </c>
    </row>
    <row r="1537" ht="27" spans="5:8">
      <c r="E1537" s="11" t="s">
        <v>83</v>
      </c>
      <c r="F1537" s="11" t="s">
        <v>83</v>
      </c>
      <c r="G1537" s="12" t="s">
        <v>7762</v>
      </c>
      <c r="H1537" s="12" t="s">
        <v>2174</v>
      </c>
    </row>
    <row r="1538" ht="27" spans="5:8">
      <c r="E1538" s="11" t="s">
        <v>83</v>
      </c>
      <c r="F1538" s="11" t="s">
        <v>83</v>
      </c>
      <c r="G1538" s="12" t="s">
        <v>7763</v>
      </c>
      <c r="H1538" s="12" t="s">
        <v>2175</v>
      </c>
    </row>
    <row r="1539" ht="27" spans="5:8">
      <c r="E1539" s="11" t="s">
        <v>83</v>
      </c>
      <c r="F1539" s="11" t="s">
        <v>83</v>
      </c>
      <c r="G1539" s="12" t="s">
        <v>7764</v>
      </c>
      <c r="H1539" s="12" t="s">
        <v>2176</v>
      </c>
    </row>
    <row r="1540" ht="27" spans="5:8">
      <c r="E1540" s="11" t="s">
        <v>83</v>
      </c>
      <c r="F1540" s="11" t="s">
        <v>83</v>
      </c>
      <c r="G1540" s="12" t="s">
        <v>7765</v>
      </c>
      <c r="H1540" s="12" t="s">
        <v>2177</v>
      </c>
    </row>
    <row r="1541" ht="27" spans="5:8">
      <c r="E1541" s="11" t="s">
        <v>83</v>
      </c>
      <c r="F1541" s="11" t="s">
        <v>83</v>
      </c>
      <c r="G1541" s="12" t="s">
        <v>7766</v>
      </c>
      <c r="H1541" s="12" t="s">
        <v>2178</v>
      </c>
    </row>
    <row r="1542" spans="5:8">
      <c r="E1542" s="11" t="s">
        <v>83</v>
      </c>
      <c r="F1542" s="11" t="s">
        <v>101</v>
      </c>
      <c r="G1542" s="12" t="s">
        <v>6827</v>
      </c>
      <c r="H1542" s="12" t="s">
        <v>2179</v>
      </c>
    </row>
    <row r="1543" ht="27" spans="5:8">
      <c r="E1543" s="11" t="s">
        <v>83</v>
      </c>
      <c r="F1543" s="11" t="s">
        <v>101</v>
      </c>
      <c r="G1543" s="12" t="s">
        <v>6829</v>
      </c>
      <c r="H1543" s="12" t="s">
        <v>2180</v>
      </c>
    </row>
    <row r="1544" spans="5:8">
      <c r="E1544" s="11" t="s">
        <v>83</v>
      </c>
      <c r="F1544" s="11" t="s">
        <v>101</v>
      </c>
      <c r="G1544" s="12" t="s">
        <v>6828</v>
      </c>
      <c r="H1544" s="12" t="s">
        <v>2181</v>
      </c>
    </row>
    <row r="1545" ht="27" spans="5:8">
      <c r="E1545" s="11" t="s">
        <v>83</v>
      </c>
      <c r="F1545" s="11" t="s">
        <v>101</v>
      </c>
      <c r="G1545" s="12" t="s">
        <v>7767</v>
      </c>
      <c r="H1545" s="12" t="s">
        <v>2182</v>
      </c>
    </row>
    <row r="1546" ht="27" spans="5:8">
      <c r="E1546" s="11" t="s">
        <v>83</v>
      </c>
      <c r="F1546" s="11" t="s">
        <v>101</v>
      </c>
      <c r="G1546" s="12" t="s">
        <v>7768</v>
      </c>
      <c r="H1546" s="12" t="s">
        <v>2183</v>
      </c>
    </row>
    <row r="1547" ht="27" spans="5:8">
      <c r="E1547" s="11" t="s">
        <v>83</v>
      </c>
      <c r="F1547" s="11" t="s">
        <v>101</v>
      </c>
      <c r="G1547" s="12" t="s">
        <v>6852</v>
      </c>
      <c r="H1547" s="12" t="s">
        <v>2184</v>
      </c>
    </row>
    <row r="1548" ht="27" spans="5:8">
      <c r="E1548" s="11" t="s">
        <v>83</v>
      </c>
      <c r="F1548" s="11" t="s">
        <v>101</v>
      </c>
      <c r="G1548" s="12" t="s">
        <v>6540</v>
      </c>
      <c r="H1548" s="12" t="s">
        <v>2185</v>
      </c>
    </row>
    <row r="1549" ht="27" spans="5:8">
      <c r="E1549" s="11" t="s">
        <v>83</v>
      </c>
      <c r="F1549" s="11" t="s">
        <v>101</v>
      </c>
      <c r="G1549" s="12" t="s">
        <v>7769</v>
      </c>
      <c r="H1549" s="12" t="s">
        <v>2186</v>
      </c>
    </row>
    <row r="1550" ht="27" spans="5:8">
      <c r="E1550" s="11" t="s">
        <v>83</v>
      </c>
      <c r="F1550" s="11" t="s">
        <v>101</v>
      </c>
      <c r="G1550" s="12" t="s">
        <v>7770</v>
      </c>
      <c r="H1550" s="12" t="s">
        <v>2187</v>
      </c>
    </row>
    <row r="1551" ht="27" spans="5:8">
      <c r="E1551" s="11" t="s">
        <v>83</v>
      </c>
      <c r="F1551" s="11" t="s">
        <v>101</v>
      </c>
      <c r="G1551" s="12" t="s">
        <v>7771</v>
      </c>
      <c r="H1551" s="12" t="s">
        <v>2188</v>
      </c>
    </row>
    <row r="1552" spans="5:8">
      <c r="E1552" s="11" t="s">
        <v>94</v>
      </c>
      <c r="F1552" s="11" t="s">
        <v>119</v>
      </c>
      <c r="G1552" s="12" t="s">
        <v>7772</v>
      </c>
      <c r="H1552" s="12" t="s">
        <v>2189</v>
      </c>
    </row>
    <row r="1553" spans="5:8">
      <c r="E1553" s="11" t="s">
        <v>94</v>
      </c>
      <c r="F1553" s="11" t="s">
        <v>119</v>
      </c>
      <c r="G1553" s="12" t="s">
        <v>7773</v>
      </c>
      <c r="H1553" s="12" t="s">
        <v>2190</v>
      </c>
    </row>
    <row r="1554" spans="5:8">
      <c r="E1554" s="11" t="s">
        <v>94</v>
      </c>
      <c r="F1554" s="11" t="s">
        <v>119</v>
      </c>
      <c r="G1554" s="12" t="s">
        <v>7505</v>
      </c>
      <c r="H1554" s="12" t="s">
        <v>2191</v>
      </c>
    </row>
    <row r="1555" spans="5:8">
      <c r="E1555" s="11" t="s">
        <v>94</v>
      </c>
      <c r="F1555" s="11" t="s">
        <v>119</v>
      </c>
      <c r="G1555" s="12" t="s">
        <v>7774</v>
      </c>
      <c r="H1555" s="12" t="s">
        <v>2192</v>
      </c>
    </row>
    <row r="1556" spans="5:8">
      <c r="E1556" s="11" t="s">
        <v>94</v>
      </c>
      <c r="F1556" s="11" t="s">
        <v>119</v>
      </c>
      <c r="G1556" s="12" t="s">
        <v>6907</v>
      </c>
      <c r="H1556" s="12" t="s">
        <v>2193</v>
      </c>
    </row>
    <row r="1557" ht="27" spans="5:8">
      <c r="E1557" s="11" t="s">
        <v>94</v>
      </c>
      <c r="F1557" s="11" t="s">
        <v>137</v>
      </c>
      <c r="G1557" s="12" t="s">
        <v>7775</v>
      </c>
      <c r="H1557" s="12" t="s">
        <v>2194</v>
      </c>
    </row>
    <row r="1558" ht="27" spans="5:8">
      <c r="E1558" s="11" t="s">
        <v>94</v>
      </c>
      <c r="F1558" s="11" t="s">
        <v>137</v>
      </c>
      <c r="G1558" s="12" t="s">
        <v>7776</v>
      </c>
      <c r="H1558" s="12" t="s">
        <v>2195</v>
      </c>
    </row>
    <row r="1559" ht="27" spans="5:8">
      <c r="E1559" s="11" t="s">
        <v>94</v>
      </c>
      <c r="F1559" s="11" t="s">
        <v>137</v>
      </c>
      <c r="G1559" s="12" t="s">
        <v>7777</v>
      </c>
      <c r="H1559" s="12" t="s">
        <v>2196</v>
      </c>
    </row>
    <row r="1560" ht="27" spans="5:8">
      <c r="E1560" s="11" t="s">
        <v>94</v>
      </c>
      <c r="F1560" s="11" t="s">
        <v>137</v>
      </c>
      <c r="G1560" s="12" t="s">
        <v>7778</v>
      </c>
      <c r="H1560" s="12" t="s">
        <v>2197</v>
      </c>
    </row>
    <row r="1561" ht="27" spans="5:8">
      <c r="E1561" s="11" t="s">
        <v>94</v>
      </c>
      <c r="F1561" s="11" t="s">
        <v>137</v>
      </c>
      <c r="G1561" s="12" t="s">
        <v>7779</v>
      </c>
      <c r="H1561" s="12" t="s">
        <v>2198</v>
      </c>
    </row>
    <row r="1562" ht="27" spans="5:8">
      <c r="E1562" s="11" t="s">
        <v>94</v>
      </c>
      <c r="F1562" s="11" t="s">
        <v>137</v>
      </c>
      <c r="G1562" s="12" t="s">
        <v>7780</v>
      </c>
      <c r="H1562" s="12" t="s">
        <v>2199</v>
      </c>
    </row>
    <row r="1563" ht="27" spans="5:8">
      <c r="E1563" s="11" t="s">
        <v>94</v>
      </c>
      <c r="F1563" s="11" t="s">
        <v>137</v>
      </c>
      <c r="G1563" s="12" t="s">
        <v>7781</v>
      </c>
      <c r="H1563" s="12" t="s">
        <v>2200</v>
      </c>
    </row>
    <row r="1564" ht="27" spans="5:8">
      <c r="E1564" s="11" t="s">
        <v>94</v>
      </c>
      <c r="F1564" s="11" t="s">
        <v>137</v>
      </c>
      <c r="G1564" s="12" t="s">
        <v>7782</v>
      </c>
      <c r="H1564" s="12" t="s">
        <v>2201</v>
      </c>
    </row>
    <row r="1565" ht="27" spans="5:8">
      <c r="E1565" s="11" t="s">
        <v>94</v>
      </c>
      <c r="F1565" s="11" t="s">
        <v>137</v>
      </c>
      <c r="G1565" s="12" t="s">
        <v>7783</v>
      </c>
      <c r="H1565" s="12" t="s">
        <v>2202</v>
      </c>
    </row>
    <row r="1566" ht="27" spans="5:8">
      <c r="E1566" s="11" t="s">
        <v>94</v>
      </c>
      <c r="F1566" s="11" t="s">
        <v>137</v>
      </c>
      <c r="G1566" s="12" t="s">
        <v>7784</v>
      </c>
      <c r="H1566" s="12" t="s">
        <v>2203</v>
      </c>
    </row>
    <row r="1567" ht="27" spans="5:8">
      <c r="E1567" s="11" t="s">
        <v>94</v>
      </c>
      <c r="F1567" s="11" t="s">
        <v>137</v>
      </c>
      <c r="G1567" s="12" t="s">
        <v>7785</v>
      </c>
      <c r="H1567" s="12" t="s">
        <v>2204</v>
      </c>
    </row>
    <row r="1568" ht="27" spans="5:8">
      <c r="E1568" s="11" t="s">
        <v>94</v>
      </c>
      <c r="F1568" s="11" t="s">
        <v>137</v>
      </c>
      <c r="G1568" s="12" t="s">
        <v>7786</v>
      </c>
      <c r="H1568" s="12" t="s">
        <v>2205</v>
      </c>
    </row>
    <row r="1569" ht="27" spans="5:8">
      <c r="E1569" s="11" t="s">
        <v>94</v>
      </c>
      <c r="F1569" s="11" t="s">
        <v>137</v>
      </c>
      <c r="G1569" s="12" t="s">
        <v>7787</v>
      </c>
      <c r="H1569" s="12" t="s">
        <v>2206</v>
      </c>
    </row>
    <row r="1570" ht="27" spans="5:8">
      <c r="E1570" s="11" t="s">
        <v>94</v>
      </c>
      <c r="F1570" s="11" t="s">
        <v>137</v>
      </c>
      <c r="G1570" s="12" t="s">
        <v>7788</v>
      </c>
      <c r="H1570" s="12" t="s">
        <v>2207</v>
      </c>
    </row>
    <row r="1571" ht="27" spans="5:8">
      <c r="E1571" s="11" t="s">
        <v>94</v>
      </c>
      <c r="F1571" s="11" t="s">
        <v>137</v>
      </c>
      <c r="G1571" s="12" t="s">
        <v>7789</v>
      </c>
      <c r="H1571" s="12" t="s">
        <v>2208</v>
      </c>
    </row>
    <row r="1572" ht="27" spans="5:8">
      <c r="E1572" s="11" t="s">
        <v>94</v>
      </c>
      <c r="F1572" s="11" t="s">
        <v>137</v>
      </c>
      <c r="G1572" s="12" t="s">
        <v>7790</v>
      </c>
      <c r="H1572" s="12" t="s">
        <v>2209</v>
      </c>
    </row>
    <row r="1573" ht="27" spans="5:8">
      <c r="E1573" s="11" t="s">
        <v>94</v>
      </c>
      <c r="F1573" s="11" t="s">
        <v>137</v>
      </c>
      <c r="G1573" s="12" t="s">
        <v>7791</v>
      </c>
      <c r="H1573" s="12" t="s">
        <v>2210</v>
      </c>
    </row>
    <row r="1574" ht="27" spans="5:8">
      <c r="E1574" s="11" t="s">
        <v>94</v>
      </c>
      <c r="F1574" s="11" t="s">
        <v>137</v>
      </c>
      <c r="G1574" s="12" t="s">
        <v>7792</v>
      </c>
      <c r="H1574" s="12" t="s">
        <v>2211</v>
      </c>
    </row>
    <row r="1575" ht="27" spans="5:8">
      <c r="E1575" s="11" t="s">
        <v>94</v>
      </c>
      <c r="F1575" s="11" t="s">
        <v>137</v>
      </c>
      <c r="G1575" s="12" t="s">
        <v>7793</v>
      </c>
      <c r="H1575" s="12" t="s">
        <v>2212</v>
      </c>
    </row>
    <row r="1576" ht="27" spans="5:8">
      <c r="E1576" s="11" t="s">
        <v>94</v>
      </c>
      <c r="F1576" s="11" t="s">
        <v>137</v>
      </c>
      <c r="G1576" s="12" t="s">
        <v>7794</v>
      </c>
      <c r="H1576" s="12" t="s">
        <v>2213</v>
      </c>
    </row>
    <row r="1577" ht="27" spans="5:8">
      <c r="E1577" s="11" t="s">
        <v>94</v>
      </c>
      <c r="F1577" s="11" t="s">
        <v>137</v>
      </c>
      <c r="G1577" s="12" t="s">
        <v>7795</v>
      </c>
      <c r="H1577" s="12" t="s">
        <v>2214</v>
      </c>
    </row>
    <row r="1578" ht="27" spans="5:8">
      <c r="E1578" s="11" t="s">
        <v>94</v>
      </c>
      <c r="F1578" s="11" t="s">
        <v>137</v>
      </c>
      <c r="G1578" s="12" t="s">
        <v>7796</v>
      </c>
      <c r="H1578" s="12" t="s">
        <v>2215</v>
      </c>
    </row>
    <row r="1579" ht="27" spans="5:8">
      <c r="E1579" s="11" t="s">
        <v>94</v>
      </c>
      <c r="F1579" s="11" t="s">
        <v>137</v>
      </c>
      <c r="G1579" s="12" t="s">
        <v>7797</v>
      </c>
      <c r="H1579" s="12" t="s">
        <v>2216</v>
      </c>
    </row>
    <row r="1580" ht="27" spans="5:8">
      <c r="E1580" s="11" t="s">
        <v>94</v>
      </c>
      <c r="F1580" s="11" t="s">
        <v>137</v>
      </c>
      <c r="G1580" s="12" t="s">
        <v>7798</v>
      </c>
      <c r="H1580" s="12" t="s">
        <v>2217</v>
      </c>
    </row>
    <row r="1581" ht="27" spans="5:8">
      <c r="E1581" s="11" t="s">
        <v>94</v>
      </c>
      <c r="F1581" s="11" t="s">
        <v>137</v>
      </c>
      <c r="G1581" s="12" t="s">
        <v>7799</v>
      </c>
      <c r="H1581" s="12" t="s">
        <v>2218</v>
      </c>
    </row>
    <row r="1582" ht="27" spans="5:8">
      <c r="E1582" s="11" t="s">
        <v>94</v>
      </c>
      <c r="F1582" s="11" t="s">
        <v>137</v>
      </c>
      <c r="G1582" s="12" t="s">
        <v>7800</v>
      </c>
      <c r="H1582" s="12" t="s">
        <v>2219</v>
      </c>
    </row>
    <row r="1583" ht="27" spans="5:8">
      <c r="E1583" s="11" t="s">
        <v>94</v>
      </c>
      <c r="F1583" s="11" t="s">
        <v>137</v>
      </c>
      <c r="G1583" s="12" t="s">
        <v>7801</v>
      </c>
      <c r="H1583" s="12" t="s">
        <v>2220</v>
      </c>
    </row>
    <row r="1584" ht="27" spans="5:8">
      <c r="E1584" s="11" t="s">
        <v>94</v>
      </c>
      <c r="F1584" s="11" t="s">
        <v>137</v>
      </c>
      <c r="G1584" s="12" t="s">
        <v>7802</v>
      </c>
      <c r="H1584" s="12" t="s">
        <v>2221</v>
      </c>
    </row>
    <row r="1585" ht="27" spans="5:8">
      <c r="E1585" s="11" t="s">
        <v>94</v>
      </c>
      <c r="F1585" s="11" t="s">
        <v>137</v>
      </c>
      <c r="G1585" s="12" t="s">
        <v>7803</v>
      </c>
      <c r="H1585" s="12" t="s">
        <v>2222</v>
      </c>
    </row>
    <row r="1586" ht="27" spans="5:8">
      <c r="E1586" s="11" t="s">
        <v>94</v>
      </c>
      <c r="F1586" s="11" t="s">
        <v>137</v>
      </c>
      <c r="G1586" s="12" t="s">
        <v>7804</v>
      </c>
      <c r="H1586" s="12" t="s">
        <v>2223</v>
      </c>
    </row>
    <row r="1587" ht="27" spans="5:8">
      <c r="E1587" s="11" t="s">
        <v>94</v>
      </c>
      <c r="F1587" s="11" t="s">
        <v>137</v>
      </c>
      <c r="G1587" s="12" t="s">
        <v>7805</v>
      </c>
      <c r="H1587" s="12" t="s">
        <v>2224</v>
      </c>
    </row>
    <row r="1588" ht="27" spans="5:8">
      <c r="E1588" s="11" t="s">
        <v>94</v>
      </c>
      <c r="F1588" s="11" t="s">
        <v>137</v>
      </c>
      <c r="G1588" s="12" t="s">
        <v>7806</v>
      </c>
      <c r="H1588" s="12" t="s">
        <v>2225</v>
      </c>
    </row>
    <row r="1589" ht="27" spans="5:8">
      <c r="E1589" s="11" t="s">
        <v>94</v>
      </c>
      <c r="F1589" s="11" t="s">
        <v>137</v>
      </c>
      <c r="G1589" s="12" t="s">
        <v>7807</v>
      </c>
      <c r="H1589" s="12" t="s">
        <v>2226</v>
      </c>
    </row>
    <row r="1590" ht="27" spans="5:8">
      <c r="E1590" s="11" t="s">
        <v>94</v>
      </c>
      <c r="F1590" s="11" t="s">
        <v>137</v>
      </c>
      <c r="G1590" s="12" t="s">
        <v>6883</v>
      </c>
      <c r="H1590" s="12" t="s">
        <v>2227</v>
      </c>
    </row>
    <row r="1591" ht="27" spans="5:8">
      <c r="E1591" s="11" t="s">
        <v>94</v>
      </c>
      <c r="F1591" s="11" t="s">
        <v>137</v>
      </c>
      <c r="G1591" s="12" t="s">
        <v>6880</v>
      </c>
      <c r="H1591" s="12" t="s">
        <v>2228</v>
      </c>
    </row>
    <row r="1592" ht="27" spans="5:8">
      <c r="E1592" s="11" t="s">
        <v>94</v>
      </c>
      <c r="F1592" s="11" t="s">
        <v>137</v>
      </c>
      <c r="G1592" s="12" t="s">
        <v>7808</v>
      </c>
      <c r="H1592" s="12" t="s">
        <v>2229</v>
      </c>
    </row>
    <row r="1593" ht="27" spans="5:8">
      <c r="E1593" s="11" t="s">
        <v>94</v>
      </c>
      <c r="F1593" s="11" t="s">
        <v>137</v>
      </c>
      <c r="G1593" s="12" t="s">
        <v>7809</v>
      </c>
      <c r="H1593" s="12" t="s">
        <v>2230</v>
      </c>
    </row>
    <row r="1594" ht="27" spans="5:8">
      <c r="E1594" s="11" t="s">
        <v>94</v>
      </c>
      <c r="F1594" s="11" t="s">
        <v>137</v>
      </c>
      <c r="G1594" s="12" t="s">
        <v>7810</v>
      </c>
      <c r="H1594" s="12" t="s">
        <v>2231</v>
      </c>
    </row>
    <row r="1595" ht="27" spans="5:8">
      <c r="E1595" s="11" t="s">
        <v>94</v>
      </c>
      <c r="F1595" s="11" t="s">
        <v>137</v>
      </c>
      <c r="G1595" s="12" t="s">
        <v>6884</v>
      </c>
      <c r="H1595" s="12" t="s">
        <v>2232</v>
      </c>
    </row>
    <row r="1596" ht="27" spans="5:8">
      <c r="E1596" s="11" t="s">
        <v>94</v>
      </c>
      <c r="F1596" s="11" t="s">
        <v>137</v>
      </c>
      <c r="G1596" s="12" t="s">
        <v>7811</v>
      </c>
      <c r="H1596" s="12" t="s">
        <v>2233</v>
      </c>
    </row>
    <row r="1597" ht="27" spans="5:8">
      <c r="E1597" s="11" t="s">
        <v>94</v>
      </c>
      <c r="F1597" s="11" t="s">
        <v>137</v>
      </c>
      <c r="G1597" s="12" t="s">
        <v>7812</v>
      </c>
      <c r="H1597" s="12" t="s">
        <v>2234</v>
      </c>
    </row>
    <row r="1598" ht="27" spans="5:8">
      <c r="E1598" s="11" t="s">
        <v>94</v>
      </c>
      <c r="F1598" s="11" t="s">
        <v>137</v>
      </c>
      <c r="G1598" s="12" t="s">
        <v>7813</v>
      </c>
      <c r="H1598" s="12" t="s">
        <v>2235</v>
      </c>
    </row>
    <row r="1599" ht="27" spans="5:8">
      <c r="E1599" s="11" t="s">
        <v>94</v>
      </c>
      <c r="F1599" s="11" t="s">
        <v>137</v>
      </c>
      <c r="G1599" s="12" t="s">
        <v>7814</v>
      </c>
      <c r="H1599" s="12" t="s">
        <v>2236</v>
      </c>
    </row>
    <row r="1600" ht="27" spans="5:8">
      <c r="E1600" s="11" t="s">
        <v>94</v>
      </c>
      <c r="F1600" s="11" t="s">
        <v>137</v>
      </c>
      <c r="G1600" s="12" t="s">
        <v>7815</v>
      </c>
      <c r="H1600" s="12" t="s">
        <v>2237</v>
      </c>
    </row>
    <row r="1601" ht="27" spans="5:8">
      <c r="E1601" s="11" t="s">
        <v>94</v>
      </c>
      <c r="F1601" s="11" t="s">
        <v>137</v>
      </c>
      <c r="G1601" s="12" t="s">
        <v>7816</v>
      </c>
      <c r="H1601" s="12" t="s">
        <v>2238</v>
      </c>
    </row>
    <row r="1602" ht="27" spans="5:8">
      <c r="E1602" s="11" t="s">
        <v>94</v>
      </c>
      <c r="F1602" s="11" t="s">
        <v>137</v>
      </c>
      <c r="G1602" s="12" t="s">
        <v>7817</v>
      </c>
      <c r="H1602" s="12" t="s">
        <v>2239</v>
      </c>
    </row>
    <row r="1603" ht="27" spans="5:8">
      <c r="E1603" s="11" t="s">
        <v>94</v>
      </c>
      <c r="F1603" s="11" t="s">
        <v>137</v>
      </c>
      <c r="G1603" s="12" t="s">
        <v>7818</v>
      </c>
      <c r="H1603" s="12" t="s">
        <v>2240</v>
      </c>
    </row>
    <row r="1604" ht="27" spans="5:8">
      <c r="E1604" s="11" t="s">
        <v>94</v>
      </c>
      <c r="F1604" s="11" t="s">
        <v>137</v>
      </c>
      <c r="G1604" s="12" t="s">
        <v>7819</v>
      </c>
      <c r="H1604" s="12" t="s">
        <v>2241</v>
      </c>
    </row>
    <row r="1605" ht="27" spans="5:8">
      <c r="E1605" s="11" t="s">
        <v>94</v>
      </c>
      <c r="F1605" s="11" t="s">
        <v>137</v>
      </c>
      <c r="G1605" s="12" t="s">
        <v>7820</v>
      </c>
      <c r="H1605" s="12" t="s">
        <v>2242</v>
      </c>
    </row>
    <row r="1606" ht="27" spans="5:8">
      <c r="E1606" s="11" t="s">
        <v>94</v>
      </c>
      <c r="F1606" s="11" t="s">
        <v>137</v>
      </c>
      <c r="G1606" s="12" t="s">
        <v>7821</v>
      </c>
      <c r="H1606" s="12" t="s">
        <v>2243</v>
      </c>
    </row>
    <row r="1607" ht="27" spans="5:8">
      <c r="E1607" s="11" t="s">
        <v>94</v>
      </c>
      <c r="F1607" s="11" t="s">
        <v>137</v>
      </c>
      <c r="G1607" s="12" t="s">
        <v>7822</v>
      </c>
      <c r="H1607" s="12" t="s">
        <v>2244</v>
      </c>
    </row>
    <row r="1608" ht="27" spans="5:8">
      <c r="E1608" s="11" t="s">
        <v>94</v>
      </c>
      <c r="F1608" s="11" t="s">
        <v>137</v>
      </c>
      <c r="G1608" s="12" t="s">
        <v>7823</v>
      </c>
      <c r="H1608" s="12" t="s">
        <v>2245</v>
      </c>
    </row>
    <row r="1609" ht="27" spans="5:8">
      <c r="E1609" s="11" t="s">
        <v>94</v>
      </c>
      <c r="F1609" s="11" t="s">
        <v>137</v>
      </c>
      <c r="G1609" s="12" t="s">
        <v>7824</v>
      </c>
      <c r="H1609" s="12" t="s">
        <v>2246</v>
      </c>
    </row>
    <row r="1610" ht="27" spans="5:8">
      <c r="E1610" s="11" t="s">
        <v>94</v>
      </c>
      <c r="F1610" s="11" t="s">
        <v>137</v>
      </c>
      <c r="G1610" s="12" t="s">
        <v>7825</v>
      </c>
      <c r="H1610" s="12" t="s">
        <v>2247</v>
      </c>
    </row>
    <row r="1611" ht="27" spans="5:8">
      <c r="E1611" s="11" t="s">
        <v>94</v>
      </c>
      <c r="F1611" s="11" t="s">
        <v>137</v>
      </c>
      <c r="G1611" s="12" t="s">
        <v>7826</v>
      </c>
      <c r="H1611" s="12" t="s">
        <v>2248</v>
      </c>
    </row>
    <row r="1612" ht="27" spans="5:8">
      <c r="E1612" s="11" t="s">
        <v>94</v>
      </c>
      <c r="F1612" s="11" t="s">
        <v>137</v>
      </c>
      <c r="G1612" s="12" t="s">
        <v>7827</v>
      </c>
      <c r="H1612" s="12" t="s">
        <v>2249</v>
      </c>
    </row>
    <row r="1613" ht="27" spans="5:8">
      <c r="E1613" s="11" t="s">
        <v>94</v>
      </c>
      <c r="F1613" s="11" t="s">
        <v>137</v>
      </c>
      <c r="G1613" s="12" t="s">
        <v>7828</v>
      </c>
      <c r="H1613" s="12" t="s">
        <v>2250</v>
      </c>
    </row>
    <row r="1614" ht="27" spans="5:8">
      <c r="E1614" s="11" t="s">
        <v>94</v>
      </c>
      <c r="F1614" s="11" t="s">
        <v>137</v>
      </c>
      <c r="G1614" s="12" t="s">
        <v>7829</v>
      </c>
      <c r="H1614" s="12" t="s">
        <v>2251</v>
      </c>
    </row>
    <row r="1615" ht="27" spans="5:8">
      <c r="E1615" s="11" t="s">
        <v>94</v>
      </c>
      <c r="F1615" s="11" t="s">
        <v>137</v>
      </c>
      <c r="G1615" s="12" t="s">
        <v>7830</v>
      </c>
      <c r="H1615" s="12" t="s">
        <v>2252</v>
      </c>
    </row>
    <row r="1616" ht="27" spans="5:8">
      <c r="E1616" s="11" t="s">
        <v>94</v>
      </c>
      <c r="F1616" s="11" t="s">
        <v>137</v>
      </c>
      <c r="G1616" s="12" t="s">
        <v>7831</v>
      </c>
      <c r="H1616" s="12" t="s">
        <v>2253</v>
      </c>
    </row>
    <row r="1617" ht="27" spans="5:8">
      <c r="E1617" s="11" t="s">
        <v>94</v>
      </c>
      <c r="F1617" s="11" t="s">
        <v>137</v>
      </c>
      <c r="G1617" s="12" t="s">
        <v>7832</v>
      </c>
      <c r="H1617" s="12" t="s">
        <v>2254</v>
      </c>
    </row>
    <row r="1618" ht="27" spans="5:8">
      <c r="E1618" s="11" t="s">
        <v>94</v>
      </c>
      <c r="F1618" s="11" t="s">
        <v>137</v>
      </c>
      <c r="G1618" s="12" t="s">
        <v>7833</v>
      </c>
      <c r="H1618" s="12" t="s">
        <v>2255</v>
      </c>
    </row>
    <row r="1619" ht="27" spans="5:8">
      <c r="E1619" s="11" t="s">
        <v>94</v>
      </c>
      <c r="F1619" s="11" t="s">
        <v>137</v>
      </c>
      <c r="G1619" s="12" t="s">
        <v>7834</v>
      </c>
      <c r="H1619" s="12" t="s">
        <v>2256</v>
      </c>
    </row>
    <row r="1620" ht="27" spans="5:8">
      <c r="E1620" s="11" t="s">
        <v>94</v>
      </c>
      <c r="F1620" s="11" t="s">
        <v>137</v>
      </c>
      <c r="G1620" s="12" t="s">
        <v>7835</v>
      </c>
      <c r="H1620" s="12" t="s">
        <v>2257</v>
      </c>
    </row>
    <row r="1621" ht="27" spans="5:8">
      <c r="E1621" s="11" t="s">
        <v>94</v>
      </c>
      <c r="F1621" s="11" t="s">
        <v>137</v>
      </c>
      <c r="G1621" s="12" t="s">
        <v>7836</v>
      </c>
      <c r="H1621" s="12" t="s">
        <v>2258</v>
      </c>
    </row>
    <row r="1622" ht="27" spans="5:8">
      <c r="E1622" s="11" t="s">
        <v>94</v>
      </c>
      <c r="F1622" s="11" t="s">
        <v>137</v>
      </c>
      <c r="G1622" s="12" t="s">
        <v>7837</v>
      </c>
      <c r="H1622" s="12" t="s">
        <v>2259</v>
      </c>
    </row>
    <row r="1623" ht="27" spans="5:8">
      <c r="E1623" s="11" t="s">
        <v>94</v>
      </c>
      <c r="F1623" s="11" t="s">
        <v>137</v>
      </c>
      <c r="G1623" s="12" t="s">
        <v>7838</v>
      </c>
      <c r="H1623" s="12" t="s">
        <v>2260</v>
      </c>
    </row>
    <row r="1624" ht="27" spans="5:8">
      <c r="E1624" s="11" t="s">
        <v>94</v>
      </c>
      <c r="F1624" s="11" t="s">
        <v>137</v>
      </c>
      <c r="G1624" s="12" t="s">
        <v>7839</v>
      </c>
      <c r="H1624" s="12" t="s">
        <v>2261</v>
      </c>
    </row>
    <row r="1625" ht="27" spans="5:8">
      <c r="E1625" s="11" t="s">
        <v>94</v>
      </c>
      <c r="F1625" s="11" t="s">
        <v>137</v>
      </c>
      <c r="G1625" s="12" t="s">
        <v>7840</v>
      </c>
      <c r="H1625" s="12" t="s">
        <v>2262</v>
      </c>
    </row>
    <row r="1626" ht="27" spans="5:8">
      <c r="E1626" s="11" t="s">
        <v>94</v>
      </c>
      <c r="F1626" s="11" t="s">
        <v>137</v>
      </c>
      <c r="G1626" s="12" t="s">
        <v>7841</v>
      </c>
      <c r="H1626" s="12" t="s">
        <v>2263</v>
      </c>
    </row>
    <row r="1627" ht="27" spans="5:8">
      <c r="E1627" s="11" t="s">
        <v>94</v>
      </c>
      <c r="F1627" s="11" t="s">
        <v>137</v>
      </c>
      <c r="G1627" s="12" t="s">
        <v>7842</v>
      </c>
      <c r="H1627" s="12" t="s">
        <v>2264</v>
      </c>
    </row>
    <row r="1628" spans="5:8">
      <c r="E1628" s="11" t="s">
        <v>94</v>
      </c>
      <c r="F1628" s="11" t="s">
        <v>137</v>
      </c>
      <c r="G1628" s="12" t="s">
        <v>7843</v>
      </c>
      <c r="H1628" s="12" t="s">
        <v>2265</v>
      </c>
    </row>
    <row r="1629" ht="27" spans="5:8">
      <c r="E1629" s="11" t="s">
        <v>94</v>
      </c>
      <c r="F1629" s="11" t="s">
        <v>137</v>
      </c>
      <c r="G1629" s="12" t="s">
        <v>7844</v>
      </c>
      <c r="H1629" s="12" t="s">
        <v>2266</v>
      </c>
    </row>
    <row r="1630" ht="27" spans="5:8">
      <c r="E1630" s="11" t="s">
        <v>94</v>
      </c>
      <c r="F1630" s="11" t="s">
        <v>137</v>
      </c>
      <c r="G1630" s="12" t="s">
        <v>7845</v>
      </c>
      <c r="H1630" s="12" t="s">
        <v>2267</v>
      </c>
    </row>
    <row r="1631" ht="27" spans="5:8">
      <c r="E1631" s="11" t="s">
        <v>94</v>
      </c>
      <c r="F1631" s="11" t="s">
        <v>137</v>
      </c>
      <c r="G1631" s="12" t="s">
        <v>7846</v>
      </c>
      <c r="H1631" s="12" t="s">
        <v>2268</v>
      </c>
    </row>
    <row r="1632" ht="27" spans="5:8">
      <c r="E1632" s="11" t="s">
        <v>94</v>
      </c>
      <c r="F1632" s="11" t="s">
        <v>128</v>
      </c>
      <c r="G1632" s="12" t="s">
        <v>7847</v>
      </c>
      <c r="H1632" s="12" t="s">
        <v>2269</v>
      </c>
    </row>
    <row r="1633" ht="27" spans="5:8">
      <c r="E1633" s="11" t="s">
        <v>94</v>
      </c>
      <c r="F1633" s="11" t="s">
        <v>128</v>
      </c>
      <c r="G1633" s="12" t="s">
        <v>7848</v>
      </c>
      <c r="H1633" s="12" t="s">
        <v>2270</v>
      </c>
    </row>
    <row r="1634" ht="27" spans="5:8">
      <c r="E1634" s="11" t="s">
        <v>94</v>
      </c>
      <c r="F1634" s="11" t="s">
        <v>128</v>
      </c>
      <c r="G1634" s="12" t="s">
        <v>7849</v>
      </c>
      <c r="H1634" s="12" t="s">
        <v>2271</v>
      </c>
    </row>
    <row r="1635" ht="27" spans="5:8">
      <c r="E1635" s="11" t="s">
        <v>94</v>
      </c>
      <c r="F1635" s="11" t="s">
        <v>128</v>
      </c>
      <c r="G1635" s="12" t="s">
        <v>7850</v>
      </c>
      <c r="H1635" s="12" t="s">
        <v>2272</v>
      </c>
    </row>
    <row r="1636" ht="27" spans="5:8">
      <c r="E1636" s="11" t="s">
        <v>94</v>
      </c>
      <c r="F1636" s="11" t="s">
        <v>128</v>
      </c>
      <c r="G1636" s="12" t="s">
        <v>7851</v>
      </c>
      <c r="H1636" s="12" t="s">
        <v>2273</v>
      </c>
    </row>
    <row r="1637" ht="27" spans="5:8">
      <c r="E1637" s="11" t="s">
        <v>94</v>
      </c>
      <c r="F1637" s="11" t="s">
        <v>128</v>
      </c>
      <c r="G1637" s="12" t="s">
        <v>7852</v>
      </c>
      <c r="H1637" s="12" t="s">
        <v>2274</v>
      </c>
    </row>
    <row r="1638" ht="27" spans="5:8">
      <c r="E1638" s="11" t="s">
        <v>94</v>
      </c>
      <c r="F1638" s="11" t="s">
        <v>128</v>
      </c>
      <c r="G1638" s="12" t="s">
        <v>7853</v>
      </c>
      <c r="H1638" s="12" t="s">
        <v>2275</v>
      </c>
    </row>
    <row r="1639" ht="27" spans="5:8">
      <c r="E1639" s="11" t="s">
        <v>94</v>
      </c>
      <c r="F1639" s="11" t="s">
        <v>128</v>
      </c>
      <c r="G1639" s="12" t="s">
        <v>7854</v>
      </c>
      <c r="H1639" s="12" t="s">
        <v>2276</v>
      </c>
    </row>
    <row r="1640" ht="27" spans="5:8">
      <c r="E1640" s="11" t="s">
        <v>94</v>
      </c>
      <c r="F1640" s="11" t="s">
        <v>128</v>
      </c>
      <c r="G1640" s="12" t="s">
        <v>7855</v>
      </c>
      <c r="H1640" s="12" t="s">
        <v>2277</v>
      </c>
    </row>
    <row r="1641" ht="27" spans="5:8">
      <c r="E1641" s="11" t="s">
        <v>94</v>
      </c>
      <c r="F1641" s="11" t="s">
        <v>128</v>
      </c>
      <c r="G1641" s="12" t="s">
        <v>7856</v>
      </c>
      <c r="H1641" s="12" t="s">
        <v>2278</v>
      </c>
    </row>
    <row r="1642" ht="27" spans="5:8">
      <c r="E1642" s="11" t="s">
        <v>94</v>
      </c>
      <c r="F1642" s="11" t="s">
        <v>128</v>
      </c>
      <c r="G1642" s="12" t="s">
        <v>7857</v>
      </c>
      <c r="H1642" s="12" t="s">
        <v>2279</v>
      </c>
    </row>
    <row r="1643" ht="27" spans="5:8">
      <c r="E1643" s="11" t="s">
        <v>94</v>
      </c>
      <c r="F1643" s="11" t="s">
        <v>128</v>
      </c>
      <c r="G1643" s="12" t="s">
        <v>7858</v>
      </c>
      <c r="H1643" s="12" t="s">
        <v>2280</v>
      </c>
    </row>
    <row r="1644" ht="27" spans="5:8">
      <c r="E1644" s="11" t="s">
        <v>94</v>
      </c>
      <c r="F1644" s="11" t="s">
        <v>128</v>
      </c>
      <c r="G1644" s="12" t="s">
        <v>7859</v>
      </c>
      <c r="H1644" s="12" t="s">
        <v>2281</v>
      </c>
    </row>
    <row r="1645" ht="27" spans="5:8">
      <c r="E1645" s="11" t="s">
        <v>94</v>
      </c>
      <c r="F1645" s="11" t="s">
        <v>128</v>
      </c>
      <c r="G1645" s="12" t="s">
        <v>7860</v>
      </c>
      <c r="H1645" s="12" t="s">
        <v>2282</v>
      </c>
    </row>
    <row r="1646" ht="27" spans="5:8">
      <c r="E1646" s="11" t="s">
        <v>94</v>
      </c>
      <c r="F1646" s="11" t="s">
        <v>128</v>
      </c>
      <c r="G1646" s="12" t="s">
        <v>7861</v>
      </c>
      <c r="H1646" s="12" t="s">
        <v>2283</v>
      </c>
    </row>
    <row r="1647" ht="27" spans="5:8">
      <c r="E1647" s="11" t="s">
        <v>94</v>
      </c>
      <c r="F1647" s="11" t="s">
        <v>128</v>
      </c>
      <c r="G1647" s="12" t="s">
        <v>7862</v>
      </c>
      <c r="H1647" s="12" t="s">
        <v>2284</v>
      </c>
    </row>
    <row r="1648" ht="27" spans="5:8">
      <c r="E1648" s="11" t="s">
        <v>94</v>
      </c>
      <c r="F1648" s="11" t="s">
        <v>128</v>
      </c>
      <c r="G1648" s="12" t="s">
        <v>7863</v>
      </c>
      <c r="H1648" s="12" t="s">
        <v>2285</v>
      </c>
    </row>
    <row r="1649" ht="27" spans="5:8">
      <c r="E1649" s="11" t="s">
        <v>94</v>
      </c>
      <c r="F1649" s="11" t="s">
        <v>128</v>
      </c>
      <c r="G1649" s="12" t="s">
        <v>7864</v>
      </c>
      <c r="H1649" s="12" t="s">
        <v>2286</v>
      </c>
    </row>
    <row r="1650" ht="27" spans="5:8">
      <c r="E1650" s="11" t="s">
        <v>94</v>
      </c>
      <c r="F1650" s="11" t="s">
        <v>128</v>
      </c>
      <c r="G1650" s="12" t="s">
        <v>7865</v>
      </c>
      <c r="H1650" s="12" t="s">
        <v>2287</v>
      </c>
    </row>
    <row r="1651" ht="27" spans="5:8">
      <c r="E1651" s="11" t="s">
        <v>94</v>
      </c>
      <c r="F1651" s="11" t="s">
        <v>128</v>
      </c>
      <c r="G1651" s="12" t="s">
        <v>7866</v>
      </c>
      <c r="H1651" s="12" t="s">
        <v>2288</v>
      </c>
    </row>
    <row r="1652" ht="27" spans="5:8">
      <c r="E1652" s="11" t="s">
        <v>94</v>
      </c>
      <c r="F1652" s="11" t="s">
        <v>128</v>
      </c>
      <c r="G1652" s="12" t="s">
        <v>7867</v>
      </c>
      <c r="H1652" s="12" t="s">
        <v>2289</v>
      </c>
    </row>
    <row r="1653" ht="27" spans="5:8">
      <c r="E1653" s="11" t="s">
        <v>94</v>
      </c>
      <c r="F1653" s="11" t="s">
        <v>128</v>
      </c>
      <c r="G1653" s="12" t="s">
        <v>7868</v>
      </c>
      <c r="H1653" s="12" t="s">
        <v>2290</v>
      </c>
    </row>
    <row r="1654" ht="27" spans="5:8">
      <c r="E1654" s="11" t="s">
        <v>94</v>
      </c>
      <c r="F1654" s="11" t="s">
        <v>128</v>
      </c>
      <c r="G1654" s="12" t="s">
        <v>7869</v>
      </c>
      <c r="H1654" s="12" t="s">
        <v>2291</v>
      </c>
    </row>
    <row r="1655" ht="27" spans="5:8">
      <c r="E1655" s="11" t="s">
        <v>94</v>
      </c>
      <c r="F1655" s="11" t="s">
        <v>128</v>
      </c>
      <c r="G1655" s="12" t="s">
        <v>7870</v>
      </c>
      <c r="H1655" s="12" t="s">
        <v>2292</v>
      </c>
    </row>
    <row r="1656" ht="27" spans="5:8">
      <c r="E1656" s="11" t="s">
        <v>94</v>
      </c>
      <c r="F1656" s="11" t="s">
        <v>128</v>
      </c>
      <c r="G1656" s="12" t="s">
        <v>7871</v>
      </c>
      <c r="H1656" s="12" t="s">
        <v>2293</v>
      </c>
    </row>
    <row r="1657" ht="27" spans="5:8">
      <c r="E1657" s="11" t="s">
        <v>94</v>
      </c>
      <c r="F1657" s="11" t="s">
        <v>128</v>
      </c>
      <c r="G1657" s="12" t="s">
        <v>7872</v>
      </c>
      <c r="H1657" s="12" t="s">
        <v>2294</v>
      </c>
    </row>
    <row r="1658" ht="27" spans="5:8">
      <c r="E1658" s="11" t="s">
        <v>94</v>
      </c>
      <c r="F1658" s="11" t="s">
        <v>128</v>
      </c>
      <c r="G1658" s="12" t="s">
        <v>7873</v>
      </c>
      <c r="H1658" s="12" t="s">
        <v>2295</v>
      </c>
    </row>
    <row r="1659" ht="27" spans="5:8">
      <c r="E1659" s="11" t="s">
        <v>94</v>
      </c>
      <c r="F1659" s="11" t="s">
        <v>128</v>
      </c>
      <c r="G1659" s="12" t="s">
        <v>7874</v>
      </c>
      <c r="H1659" s="12" t="s">
        <v>2296</v>
      </c>
    </row>
    <row r="1660" ht="27" spans="5:8">
      <c r="E1660" s="11" t="s">
        <v>94</v>
      </c>
      <c r="F1660" s="11" t="s">
        <v>128</v>
      </c>
      <c r="G1660" s="12" t="s">
        <v>7875</v>
      </c>
      <c r="H1660" s="12" t="s">
        <v>2297</v>
      </c>
    </row>
    <row r="1661" ht="27" spans="5:8">
      <c r="E1661" s="11" t="s">
        <v>94</v>
      </c>
      <c r="F1661" s="11" t="s">
        <v>128</v>
      </c>
      <c r="G1661" s="12" t="s">
        <v>7876</v>
      </c>
      <c r="H1661" s="12" t="s">
        <v>2298</v>
      </c>
    </row>
    <row r="1662" ht="27" spans="5:8">
      <c r="E1662" s="11" t="s">
        <v>94</v>
      </c>
      <c r="F1662" s="11" t="s">
        <v>128</v>
      </c>
      <c r="G1662" s="12" t="s">
        <v>7877</v>
      </c>
      <c r="H1662" s="12" t="s">
        <v>2299</v>
      </c>
    </row>
    <row r="1663" ht="27" spans="5:8">
      <c r="E1663" s="11" t="s">
        <v>94</v>
      </c>
      <c r="F1663" s="11" t="s">
        <v>128</v>
      </c>
      <c r="G1663" s="12" t="s">
        <v>7878</v>
      </c>
      <c r="H1663" s="12" t="s">
        <v>2300</v>
      </c>
    </row>
    <row r="1664" ht="27" spans="5:8">
      <c r="E1664" s="11" t="s">
        <v>94</v>
      </c>
      <c r="F1664" s="11" t="s">
        <v>128</v>
      </c>
      <c r="G1664" s="12" t="s">
        <v>7879</v>
      </c>
      <c r="H1664" s="12" t="s">
        <v>2301</v>
      </c>
    </row>
    <row r="1665" ht="27" spans="5:8">
      <c r="E1665" s="11" t="s">
        <v>94</v>
      </c>
      <c r="F1665" s="11" t="s">
        <v>128</v>
      </c>
      <c r="G1665" s="12" t="s">
        <v>7880</v>
      </c>
      <c r="H1665" s="12" t="s">
        <v>2302</v>
      </c>
    </row>
    <row r="1666" ht="27" spans="5:8">
      <c r="E1666" s="11" t="s">
        <v>94</v>
      </c>
      <c r="F1666" s="11" t="s">
        <v>128</v>
      </c>
      <c r="G1666" s="12" t="s">
        <v>7881</v>
      </c>
      <c r="H1666" s="12" t="s">
        <v>2303</v>
      </c>
    </row>
    <row r="1667" ht="27" spans="5:8">
      <c r="E1667" s="11" t="s">
        <v>94</v>
      </c>
      <c r="F1667" s="11" t="s">
        <v>128</v>
      </c>
      <c r="G1667" s="12" t="s">
        <v>7882</v>
      </c>
      <c r="H1667" s="12" t="s">
        <v>2304</v>
      </c>
    </row>
    <row r="1668" ht="27" spans="5:8">
      <c r="E1668" s="11" t="s">
        <v>94</v>
      </c>
      <c r="F1668" s="11" t="s">
        <v>128</v>
      </c>
      <c r="G1668" s="12" t="s">
        <v>7883</v>
      </c>
      <c r="H1668" s="12" t="s">
        <v>2305</v>
      </c>
    </row>
    <row r="1669" ht="27" spans="5:8">
      <c r="E1669" s="11" t="s">
        <v>94</v>
      </c>
      <c r="F1669" s="11" t="s">
        <v>128</v>
      </c>
      <c r="G1669" s="12" t="s">
        <v>7884</v>
      </c>
      <c r="H1669" s="12" t="s">
        <v>2306</v>
      </c>
    </row>
    <row r="1670" ht="27" spans="5:8">
      <c r="E1670" s="11" t="s">
        <v>94</v>
      </c>
      <c r="F1670" s="11" t="s">
        <v>128</v>
      </c>
      <c r="G1670" s="12" t="s">
        <v>7885</v>
      </c>
      <c r="H1670" s="12" t="s">
        <v>2307</v>
      </c>
    </row>
    <row r="1671" ht="27" spans="5:8">
      <c r="E1671" s="11" t="s">
        <v>94</v>
      </c>
      <c r="F1671" s="11" t="s">
        <v>128</v>
      </c>
      <c r="G1671" s="12" t="s">
        <v>7886</v>
      </c>
      <c r="H1671" s="12" t="s">
        <v>2308</v>
      </c>
    </row>
    <row r="1672" ht="27" spans="5:8">
      <c r="E1672" s="11" t="s">
        <v>94</v>
      </c>
      <c r="F1672" s="11" t="s">
        <v>128</v>
      </c>
      <c r="G1672" s="12" t="s">
        <v>7887</v>
      </c>
      <c r="H1672" s="12" t="s">
        <v>2309</v>
      </c>
    </row>
    <row r="1673" ht="27" spans="5:8">
      <c r="E1673" s="11" t="s">
        <v>94</v>
      </c>
      <c r="F1673" s="11" t="s">
        <v>128</v>
      </c>
      <c r="G1673" s="12" t="s">
        <v>7888</v>
      </c>
      <c r="H1673" s="12" t="s">
        <v>2310</v>
      </c>
    </row>
    <row r="1674" ht="27" spans="5:8">
      <c r="E1674" s="11" t="s">
        <v>94</v>
      </c>
      <c r="F1674" s="11" t="s">
        <v>128</v>
      </c>
      <c r="G1674" s="12" t="s">
        <v>7889</v>
      </c>
      <c r="H1674" s="12" t="s">
        <v>2311</v>
      </c>
    </row>
    <row r="1675" ht="27" spans="5:8">
      <c r="E1675" s="11" t="s">
        <v>94</v>
      </c>
      <c r="F1675" s="11" t="s">
        <v>128</v>
      </c>
      <c r="G1675" s="12" t="s">
        <v>7890</v>
      </c>
      <c r="H1675" s="12" t="s">
        <v>2312</v>
      </c>
    </row>
    <row r="1676" ht="27" spans="5:8">
      <c r="E1676" s="11" t="s">
        <v>94</v>
      </c>
      <c r="F1676" s="11" t="s">
        <v>128</v>
      </c>
      <c r="G1676" s="12" t="s">
        <v>7891</v>
      </c>
      <c r="H1676" s="12" t="s">
        <v>2313</v>
      </c>
    </row>
    <row r="1677" ht="27" spans="5:8">
      <c r="E1677" s="11" t="s">
        <v>94</v>
      </c>
      <c r="F1677" s="11" t="s">
        <v>128</v>
      </c>
      <c r="G1677" s="12" t="s">
        <v>7892</v>
      </c>
      <c r="H1677" s="12" t="s">
        <v>2314</v>
      </c>
    </row>
    <row r="1678" ht="27" spans="5:8">
      <c r="E1678" s="11" t="s">
        <v>94</v>
      </c>
      <c r="F1678" s="11" t="s">
        <v>128</v>
      </c>
      <c r="G1678" s="12" t="s">
        <v>7893</v>
      </c>
      <c r="H1678" s="12" t="s">
        <v>2315</v>
      </c>
    </row>
    <row r="1679" ht="27" spans="5:8">
      <c r="E1679" s="11" t="s">
        <v>94</v>
      </c>
      <c r="F1679" s="11" t="s">
        <v>128</v>
      </c>
      <c r="G1679" s="12" t="s">
        <v>7894</v>
      </c>
      <c r="H1679" s="12" t="s">
        <v>2316</v>
      </c>
    </row>
    <row r="1680" ht="27" spans="5:8">
      <c r="E1680" s="11" t="s">
        <v>94</v>
      </c>
      <c r="F1680" s="11" t="s">
        <v>128</v>
      </c>
      <c r="G1680" s="12" t="s">
        <v>7895</v>
      </c>
      <c r="H1680" s="12" t="s">
        <v>2317</v>
      </c>
    </row>
    <row r="1681" ht="27" spans="5:8">
      <c r="E1681" s="11" t="s">
        <v>94</v>
      </c>
      <c r="F1681" s="11" t="s">
        <v>128</v>
      </c>
      <c r="G1681" s="12" t="s">
        <v>7896</v>
      </c>
      <c r="H1681" s="12" t="s">
        <v>2318</v>
      </c>
    </row>
    <row r="1682" ht="27" spans="5:8">
      <c r="E1682" s="11" t="s">
        <v>94</v>
      </c>
      <c r="F1682" s="11" t="s">
        <v>128</v>
      </c>
      <c r="G1682" s="12" t="s">
        <v>7897</v>
      </c>
      <c r="H1682" s="12" t="s">
        <v>2319</v>
      </c>
    </row>
    <row r="1683" ht="27" spans="5:8">
      <c r="E1683" s="11" t="s">
        <v>94</v>
      </c>
      <c r="F1683" s="11" t="s">
        <v>128</v>
      </c>
      <c r="G1683" s="12" t="s">
        <v>7898</v>
      </c>
      <c r="H1683" s="12" t="s">
        <v>2320</v>
      </c>
    </row>
    <row r="1684" ht="27" spans="5:8">
      <c r="E1684" s="11" t="s">
        <v>94</v>
      </c>
      <c r="F1684" s="11" t="s">
        <v>128</v>
      </c>
      <c r="G1684" s="12" t="s">
        <v>7899</v>
      </c>
      <c r="H1684" s="12" t="s">
        <v>2321</v>
      </c>
    </row>
    <row r="1685" ht="27" spans="5:8">
      <c r="E1685" s="11" t="s">
        <v>94</v>
      </c>
      <c r="F1685" s="11" t="s">
        <v>128</v>
      </c>
      <c r="G1685" s="12" t="s">
        <v>7900</v>
      </c>
      <c r="H1685" s="12" t="s">
        <v>2322</v>
      </c>
    </row>
    <row r="1686" ht="27" spans="5:8">
      <c r="E1686" s="11" t="s">
        <v>94</v>
      </c>
      <c r="F1686" s="11" t="s">
        <v>128</v>
      </c>
      <c r="G1686" s="12" t="s">
        <v>7901</v>
      </c>
      <c r="H1686" s="12" t="s">
        <v>2323</v>
      </c>
    </row>
    <row r="1687" ht="27" spans="5:8">
      <c r="E1687" s="11" t="s">
        <v>94</v>
      </c>
      <c r="F1687" s="11" t="s">
        <v>128</v>
      </c>
      <c r="G1687" s="12" t="s">
        <v>7902</v>
      </c>
      <c r="H1687" s="12" t="s">
        <v>2324</v>
      </c>
    </row>
    <row r="1688" ht="27" spans="5:8">
      <c r="E1688" s="11" t="s">
        <v>94</v>
      </c>
      <c r="F1688" s="11" t="s">
        <v>128</v>
      </c>
      <c r="G1688" s="12" t="s">
        <v>7903</v>
      </c>
      <c r="H1688" s="12" t="s">
        <v>2325</v>
      </c>
    </row>
    <row r="1689" ht="27" spans="5:8">
      <c r="E1689" s="11" t="s">
        <v>94</v>
      </c>
      <c r="F1689" s="11" t="s">
        <v>128</v>
      </c>
      <c r="G1689" s="12" t="s">
        <v>7904</v>
      </c>
      <c r="H1689" s="12" t="s">
        <v>2326</v>
      </c>
    </row>
    <row r="1690" ht="27" spans="5:8">
      <c r="E1690" s="11" t="s">
        <v>94</v>
      </c>
      <c r="F1690" s="11" t="s">
        <v>128</v>
      </c>
      <c r="G1690" s="12" t="s">
        <v>7905</v>
      </c>
      <c r="H1690" s="12" t="s">
        <v>2327</v>
      </c>
    </row>
    <row r="1691" ht="27" spans="5:8">
      <c r="E1691" s="11" t="s">
        <v>94</v>
      </c>
      <c r="F1691" s="11" t="s">
        <v>128</v>
      </c>
      <c r="G1691" s="12" t="s">
        <v>7906</v>
      </c>
      <c r="H1691" s="12" t="s">
        <v>2328</v>
      </c>
    </row>
    <row r="1692" ht="27" spans="5:8">
      <c r="E1692" s="11" t="s">
        <v>94</v>
      </c>
      <c r="F1692" s="11" t="s">
        <v>128</v>
      </c>
      <c r="G1692" s="12" t="s">
        <v>7907</v>
      </c>
      <c r="H1692" s="12" t="s">
        <v>2329</v>
      </c>
    </row>
    <row r="1693" ht="27" spans="5:8">
      <c r="E1693" s="11" t="s">
        <v>94</v>
      </c>
      <c r="F1693" s="11" t="s">
        <v>128</v>
      </c>
      <c r="G1693" s="12" t="s">
        <v>7908</v>
      </c>
      <c r="H1693" s="12" t="s">
        <v>2330</v>
      </c>
    </row>
    <row r="1694" ht="27" spans="5:8">
      <c r="E1694" s="11" t="s">
        <v>94</v>
      </c>
      <c r="F1694" s="11" t="s">
        <v>128</v>
      </c>
      <c r="G1694" s="12" t="s">
        <v>7909</v>
      </c>
      <c r="H1694" s="12" t="s">
        <v>2331</v>
      </c>
    </row>
    <row r="1695" ht="27" spans="5:8">
      <c r="E1695" s="11" t="s">
        <v>94</v>
      </c>
      <c r="F1695" s="11" t="s">
        <v>128</v>
      </c>
      <c r="G1695" s="12" t="s">
        <v>7910</v>
      </c>
      <c r="H1695" s="12" t="s">
        <v>2332</v>
      </c>
    </row>
    <row r="1696" ht="27" spans="5:8">
      <c r="E1696" s="11" t="s">
        <v>94</v>
      </c>
      <c r="F1696" s="11" t="s">
        <v>128</v>
      </c>
      <c r="G1696" s="12" t="s">
        <v>7911</v>
      </c>
      <c r="H1696" s="12" t="s">
        <v>2333</v>
      </c>
    </row>
    <row r="1697" ht="27" spans="5:8">
      <c r="E1697" s="11" t="s">
        <v>94</v>
      </c>
      <c r="F1697" s="11" t="s">
        <v>128</v>
      </c>
      <c r="G1697" s="12" t="s">
        <v>7912</v>
      </c>
      <c r="H1697" s="12" t="s">
        <v>2334</v>
      </c>
    </row>
    <row r="1698" ht="27" spans="5:8">
      <c r="E1698" s="11" t="s">
        <v>94</v>
      </c>
      <c r="F1698" s="11" t="s">
        <v>128</v>
      </c>
      <c r="G1698" s="12" t="s">
        <v>7913</v>
      </c>
      <c r="H1698" s="12" t="s">
        <v>2335</v>
      </c>
    </row>
    <row r="1699" ht="27" spans="5:8">
      <c r="E1699" s="11" t="s">
        <v>94</v>
      </c>
      <c r="F1699" s="11" t="s">
        <v>128</v>
      </c>
      <c r="G1699" s="12" t="s">
        <v>6896</v>
      </c>
      <c r="H1699" s="12" t="s">
        <v>2336</v>
      </c>
    </row>
    <row r="1700" ht="27" spans="5:8">
      <c r="E1700" s="11" t="s">
        <v>94</v>
      </c>
      <c r="F1700" s="11" t="s">
        <v>128</v>
      </c>
      <c r="G1700" s="12" t="s">
        <v>7914</v>
      </c>
      <c r="H1700" s="12" t="s">
        <v>2337</v>
      </c>
    </row>
    <row r="1701" spans="5:8">
      <c r="E1701" s="11" t="s">
        <v>104</v>
      </c>
      <c r="F1701" s="11" t="s">
        <v>332</v>
      </c>
      <c r="G1701" s="12" t="s">
        <v>7915</v>
      </c>
      <c r="H1701" s="12" t="s">
        <v>2338</v>
      </c>
    </row>
    <row r="1702" spans="5:8">
      <c r="E1702" s="11" t="s">
        <v>104</v>
      </c>
      <c r="F1702" s="11" t="s">
        <v>332</v>
      </c>
      <c r="G1702" s="12" t="s">
        <v>7916</v>
      </c>
      <c r="H1702" s="12" t="s">
        <v>2339</v>
      </c>
    </row>
    <row r="1703" spans="5:8">
      <c r="E1703" s="11" t="s">
        <v>104</v>
      </c>
      <c r="F1703" s="11" t="s">
        <v>332</v>
      </c>
      <c r="G1703" s="12" t="s">
        <v>7917</v>
      </c>
      <c r="H1703" s="12" t="s">
        <v>2340</v>
      </c>
    </row>
    <row r="1704" spans="5:8">
      <c r="E1704" s="11" t="s">
        <v>104</v>
      </c>
      <c r="F1704" s="11" t="s">
        <v>332</v>
      </c>
      <c r="G1704" s="12" t="s">
        <v>7918</v>
      </c>
      <c r="H1704" s="12" t="s">
        <v>2341</v>
      </c>
    </row>
    <row r="1705" spans="5:8">
      <c r="E1705" s="11" t="s">
        <v>104</v>
      </c>
      <c r="F1705" s="11" t="s">
        <v>332</v>
      </c>
      <c r="G1705" s="12" t="s">
        <v>7919</v>
      </c>
      <c r="H1705" s="12" t="s">
        <v>2342</v>
      </c>
    </row>
    <row r="1706" spans="5:8">
      <c r="E1706" s="11" t="s">
        <v>104</v>
      </c>
      <c r="F1706" s="11" t="s">
        <v>332</v>
      </c>
      <c r="G1706" s="12" t="s">
        <v>7920</v>
      </c>
      <c r="H1706" s="12" t="s">
        <v>2343</v>
      </c>
    </row>
    <row r="1707" spans="5:8">
      <c r="E1707" s="11" t="s">
        <v>104</v>
      </c>
      <c r="F1707" s="11" t="s">
        <v>332</v>
      </c>
      <c r="G1707" s="12" t="s">
        <v>7921</v>
      </c>
      <c r="H1707" s="12" t="s">
        <v>2344</v>
      </c>
    </row>
    <row r="1708" spans="5:8">
      <c r="E1708" s="11" t="s">
        <v>104</v>
      </c>
      <c r="F1708" s="11" t="s">
        <v>332</v>
      </c>
      <c r="G1708" s="12" t="s">
        <v>7922</v>
      </c>
      <c r="H1708" s="12" t="s">
        <v>2345</v>
      </c>
    </row>
    <row r="1709" spans="5:8">
      <c r="E1709" s="11" t="s">
        <v>104</v>
      </c>
      <c r="F1709" s="11" t="s">
        <v>332</v>
      </c>
      <c r="G1709" s="12" t="s">
        <v>7923</v>
      </c>
      <c r="H1709" s="12" t="s">
        <v>2346</v>
      </c>
    </row>
    <row r="1710" spans="5:8">
      <c r="E1710" s="11" t="s">
        <v>104</v>
      </c>
      <c r="F1710" s="11" t="s">
        <v>332</v>
      </c>
      <c r="G1710" s="12" t="s">
        <v>7924</v>
      </c>
      <c r="H1710" s="12" t="s">
        <v>2347</v>
      </c>
    </row>
    <row r="1711" ht="27" spans="5:8">
      <c r="E1711" s="11" t="s">
        <v>104</v>
      </c>
      <c r="F1711" s="11" t="s">
        <v>327</v>
      </c>
      <c r="G1711" s="12" t="s">
        <v>7270</v>
      </c>
      <c r="H1711" s="12" t="s">
        <v>2348</v>
      </c>
    </row>
    <row r="1712" spans="5:8">
      <c r="E1712" s="11" t="s">
        <v>104</v>
      </c>
      <c r="F1712" s="11" t="s">
        <v>327</v>
      </c>
      <c r="G1712" s="12" t="s">
        <v>7925</v>
      </c>
      <c r="H1712" s="12" t="s">
        <v>2349</v>
      </c>
    </row>
    <row r="1713" spans="5:8">
      <c r="E1713" s="11" t="s">
        <v>104</v>
      </c>
      <c r="F1713" s="11" t="s">
        <v>327</v>
      </c>
      <c r="G1713" s="12" t="s">
        <v>6556</v>
      </c>
      <c r="H1713" s="12" t="s">
        <v>2350</v>
      </c>
    </row>
    <row r="1714" spans="5:8">
      <c r="E1714" s="11" t="s">
        <v>104</v>
      </c>
      <c r="F1714" s="11" t="s">
        <v>327</v>
      </c>
      <c r="G1714" s="12" t="s">
        <v>7926</v>
      </c>
      <c r="H1714" s="12" t="s">
        <v>2351</v>
      </c>
    </row>
    <row r="1715" spans="5:8">
      <c r="E1715" s="11" t="s">
        <v>104</v>
      </c>
      <c r="F1715" s="11" t="s">
        <v>327</v>
      </c>
      <c r="G1715" s="12" t="s">
        <v>7927</v>
      </c>
      <c r="H1715" s="12" t="s">
        <v>2352</v>
      </c>
    </row>
    <row r="1716" spans="5:8">
      <c r="E1716" s="11" t="s">
        <v>104</v>
      </c>
      <c r="F1716" s="11" t="s">
        <v>327</v>
      </c>
      <c r="G1716" s="12" t="s">
        <v>7928</v>
      </c>
      <c r="H1716" s="12" t="s">
        <v>2353</v>
      </c>
    </row>
    <row r="1717" spans="5:8">
      <c r="E1717" s="11" t="s">
        <v>104</v>
      </c>
      <c r="F1717" s="11" t="s">
        <v>327</v>
      </c>
      <c r="G1717" s="12" t="s">
        <v>7929</v>
      </c>
      <c r="H1717" s="12" t="s">
        <v>2354</v>
      </c>
    </row>
    <row r="1718" spans="5:8">
      <c r="E1718" s="11" t="s">
        <v>104</v>
      </c>
      <c r="F1718" s="11" t="s">
        <v>327</v>
      </c>
      <c r="G1718" s="12" t="s">
        <v>7930</v>
      </c>
      <c r="H1718" s="12" t="s">
        <v>2355</v>
      </c>
    </row>
    <row r="1719" spans="5:8">
      <c r="E1719" s="11" t="s">
        <v>104</v>
      </c>
      <c r="F1719" s="11" t="s">
        <v>327</v>
      </c>
      <c r="G1719" s="12" t="s">
        <v>6558</v>
      </c>
      <c r="H1719" s="12" t="s">
        <v>2356</v>
      </c>
    </row>
    <row r="1720" spans="5:8">
      <c r="E1720" s="11" t="s">
        <v>104</v>
      </c>
      <c r="F1720" s="11" t="s">
        <v>327</v>
      </c>
      <c r="G1720" s="12" t="s">
        <v>7931</v>
      </c>
      <c r="H1720" s="12" t="s">
        <v>2357</v>
      </c>
    </row>
    <row r="1721" ht="27" spans="5:8">
      <c r="E1721" s="11" t="s">
        <v>104</v>
      </c>
      <c r="F1721" s="11" t="s">
        <v>327</v>
      </c>
      <c r="G1721" s="12" t="s">
        <v>7932</v>
      </c>
      <c r="H1721" s="12" t="s">
        <v>2358</v>
      </c>
    </row>
    <row r="1722" spans="5:8">
      <c r="E1722" s="11" t="s">
        <v>104</v>
      </c>
      <c r="F1722" s="11" t="s">
        <v>327</v>
      </c>
      <c r="G1722" s="12" t="s">
        <v>6636</v>
      </c>
      <c r="H1722" s="12" t="s">
        <v>2359</v>
      </c>
    </row>
    <row r="1723" spans="5:8">
      <c r="E1723" s="11" t="s">
        <v>104</v>
      </c>
      <c r="F1723" s="11" t="s">
        <v>327</v>
      </c>
      <c r="G1723" s="12" t="s">
        <v>7933</v>
      </c>
      <c r="H1723" s="12" t="s">
        <v>2360</v>
      </c>
    </row>
    <row r="1724" spans="5:8">
      <c r="E1724" s="11" t="s">
        <v>104</v>
      </c>
      <c r="F1724" s="11" t="s">
        <v>327</v>
      </c>
      <c r="G1724" s="12" t="s">
        <v>7934</v>
      </c>
      <c r="H1724" s="12" t="s">
        <v>2361</v>
      </c>
    </row>
    <row r="1725" spans="5:8">
      <c r="E1725" s="11" t="s">
        <v>104</v>
      </c>
      <c r="F1725" s="11" t="s">
        <v>322</v>
      </c>
      <c r="G1725" s="12" t="s">
        <v>7935</v>
      </c>
      <c r="H1725" s="12" t="s">
        <v>2362</v>
      </c>
    </row>
    <row r="1726" spans="5:8">
      <c r="E1726" s="11" t="s">
        <v>104</v>
      </c>
      <c r="F1726" s="11" t="s">
        <v>322</v>
      </c>
      <c r="G1726" s="12" t="s">
        <v>7936</v>
      </c>
      <c r="H1726" s="12" t="s">
        <v>2363</v>
      </c>
    </row>
    <row r="1727" ht="27" spans="5:8">
      <c r="E1727" s="11" t="s">
        <v>104</v>
      </c>
      <c r="F1727" s="11" t="s">
        <v>322</v>
      </c>
      <c r="G1727" s="12" t="s">
        <v>7937</v>
      </c>
      <c r="H1727" s="12" t="s">
        <v>2364</v>
      </c>
    </row>
    <row r="1728" ht="27" spans="5:8">
      <c r="E1728" s="11" t="s">
        <v>104</v>
      </c>
      <c r="F1728" s="11" t="s">
        <v>322</v>
      </c>
      <c r="G1728" s="12" t="s">
        <v>7938</v>
      </c>
      <c r="H1728" s="12" t="s">
        <v>2365</v>
      </c>
    </row>
    <row r="1729" spans="5:8">
      <c r="E1729" s="11" t="s">
        <v>104</v>
      </c>
      <c r="F1729" s="11" t="s">
        <v>322</v>
      </c>
      <c r="G1729" s="12" t="s">
        <v>7939</v>
      </c>
      <c r="H1729" s="12" t="s">
        <v>2366</v>
      </c>
    </row>
    <row r="1730" spans="5:8">
      <c r="E1730" s="11" t="s">
        <v>104</v>
      </c>
      <c r="F1730" s="11" t="s">
        <v>322</v>
      </c>
      <c r="G1730" s="12" t="s">
        <v>7940</v>
      </c>
      <c r="H1730" s="12" t="s">
        <v>2367</v>
      </c>
    </row>
    <row r="1731" spans="5:8">
      <c r="E1731" s="11" t="s">
        <v>104</v>
      </c>
      <c r="F1731" s="11" t="s">
        <v>322</v>
      </c>
      <c r="G1731" s="12" t="s">
        <v>7941</v>
      </c>
      <c r="H1731" s="12" t="s">
        <v>2368</v>
      </c>
    </row>
    <row r="1732" ht="27" spans="5:8">
      <c r="E1732" s="11" t="s">
        <v>104</v>
      </c>
      <c r="F1732" s="11" t="s">
        <v>322</v>
      </c>
      <c r="G1732" s="12" t="s">
        <v>7942</v>
      </c>
      <c r="H1732" s="12" t="s">
        <v>2369</v>
      </c>
    </row>
    <row r="1733" ht="27" spans="5:8">
      <c r="E1733" s="11" t="s">
        <v>104</v>
      </c>
      <c r="F1733" s="11" t="s">
        <v>322</v>
      </c>
      <c r="G1733" s="12" t="s">
        <v>7943</v>
      </c>
      <c r="H1733" s="12" t="s">
        <v>2370</v>
      </c>
    </row>
    <row r="1734" spans="5:8">
      <c r="E1734" s="11" t="s">
        <v>104</v>
      </c>
      <c r="F1734" s="11" t="s">
        <v>322</v>
      </c>
      <c r="G1734" s="12" t="s">
        <v>7944</v>
      </c>
      <c r="H1734" s="12" t="s">
        <v>2371</v>
      </c>
    </row>
    <row r="1735" spans="5:8">
      <c r="E1735" s="11" t="s">
        <v>104</v>
      </c>
      <c r="F1735" s="11" t="s">
        <v>322</v>
      </c>
      <c r="G1735" s="12" t="s">
        <v>6647</v>
      </c>
      <c r="H1735" s="12" t="s">
        <v>2372</v>
      </c>
    </row>
    <row r="1736" spans="5:8">
      <c r="E1736" s="11" t="s">
        <v>104</v>
      </c>
      <c r="F1736" s="11" t="s">
        <v>322</v>
      </c>
      <c r="G1736" s="12" t="s">
        <v>7945</v>
      </c>
      <c r="H1736" s="12" t="s">
        <v>2373</v>
      </c>
    </row>
    <row r="1737" spans="5:8">
      <c r="E1737" s="11" t="s">
        <v>104</v>
      </c>
      <c r="F1737" s="11" t="s">
        <v>322</v>
      </c>
      <c r="G1737" s="12" t="s">
        <v>7946</v>
      </c>
      <c r="H1737" s="12" t="s">
        <v>2374</v>
      </c>
    </row>
    <row r="1738" ht="27" spans="5:8">
      <c r="E1738" s="11" t="s">
        <v>104</v>
      </c>
      <c r="F1738" s="11" t="s">
        <v>322</v>
      </c>
      <c r="G1738" s="12" t="s">
        <v>7947</v>
      </c>
      <c r="H1738" s="12" t="s">
        <v>2375</v>
      </c>
    </row>
    <row r="1739" spans="5:8">
      <c r="E1739" s="11" t="s">
        <v>104</v>
      </c>
      <c r="F1739" s="11" t="s">
        <v>322</v>
      </c>
      <c r="G1739" s="12" t="s">
        <v>7948</v>
      </c>
      <c r="H1739" s="12" t="s">
        <v>2376</v>
      </c>
    </row>
    <row r="1740" spans="5:8">
      <c r="E1740" s="11" t="s">
        <v>104</v>
      </c>
      <c r="F1740" s="11" t="s">
        <v>322</v>
      </c>
      <c r="G1740" s="12" t="s">
        <v>7949</v>
      </c>
      <c r="H1740" s="12" t="s">
        <v>2377</v>
      </c>
    </row>
    <row r="1741" spans="5:8">
      <c r="E1741" s="11" t="s">
        <v>104</v>
      </c>
      <c r="F1741" s="11" t="s">
        <v>322</v>
      </c>
      <c r="G1741" s="12" t="s">
        <v>7950</v>
      </c>
      <c r="H1741" s="12" t="s">
        <v>2378</v>
      </c>
    </row>
    <row r="1742" spans="5:8">
      <c r="E1742" s="11" t="s">
        <v>104</v>
      </c>
      <c r="F1742" s="11" t="s">
        <v>317</v>
      </c>
      <c r="G1742" s="12" t="s">
        <v>7951</v>
      </c>
      <c r="H1742" s="12" t="s">
        <v>2379</v>
      </c>
    </row>
    <row r="1743" ht="27" spans="5:8">
      <c r="E1743" s="11" t="s">
        <v>104</v>
      </c>
      <c r="F1743" s="11" t="s">
        <v>317</v>
      </c>
      <c r="G1743" s="12" t="s">
        <v>7952</v>
      </c>
      <c r="H1743" s="12" t="s">
        <v>2380</v>
      </c>
    </row>
    <row r="1744" ht="27" spans="5:8">
      <c r="E1744" s="11" t="s">
        <v>104</v>
      </c>
      <c r="F1744" s="11" t="s">
        <v>317</v>
      </c>
      <c r="G1744" s="12" t="s">
        <v>7953</v>
      </c>
      <c r="H1744" s="12" t="s">
        <v>2381</v>
      </c>
    </row>
    <row r="1745" ht="27" spans="5:8">
      <c r="E1745" s="11" t="s">
        <v>104</v>
      </c>
      <c r="F1745" s="11" t="s">
        <v>317</v>
      </c>
      <c r="G1745" s="12" t="s">
        <v>7954</v>
      </c>
      <c r="H1745" s="12" t="s">
        <v>2382</v>
      </c>
    </row>
    <row r="1746" ht="27" spans="5:8">
      <c r="E1746" s="11" t="s">
        <v>104</v>
      </c>
      <c r="F1746" s="11" t="s">
        <v>317</v>
      </c>
      <c r="G1746" s="12" t="s">
        <v>7955</v>
      </c>
      <c r="H1746" s="12" t="s">
        <v>2383</v>
      </c>
    </row>
    <row r="1747" spans="5:8">
      <c r="E1747" s="11" t="s">
        <v>104</v>
      </c>
      <c r="F1747" s="11" t="s">
        <v>312</v>
      </c>
      <c r="G1747" s="12" t="s">
        <v>7956</v>
      </c>
      <c r="H1747" s="12" t="s">
        <v>2384</v>
      </c>
    </row>
    <row r="1748" spans="5:8">
      <c r="E1748" s="11" t="s">
        <v>104</v>
      </c>
      <c r="F1748" s="11" t="s">
        <v>312</v>
      </c>
      <c r="G1748" s="12" t="s">
        <v>7957</v>
      </c>
      <c r="H1748" s="12" t="s">
        <v>2385</v>
      </c>
    </row>
    <row r="1749" spans="5:8">
      <c r="E1749" s="11" t="s">
        <v>104</v>
      </c>
      <c r="F1749" s="11" t="s">
        <v>312</v>
      </c>
      <c r="G1749" s="12" t="s">
        <v>7958</v>
      </c>
      <c r="H1749" s="12" t="s">
        <v>2386</v>
      </c>
    </row>
    <row r="1750" spans="5:8">
      <c r="E1750" s="11" t="s">
        <v>104</v>
      </c>
      <c r="F1750" s="11" t="s">
        <v>312</v>
      </c>
      <c r="G1750" s="12" t="s">
        <v>7959</v>
      </c>
      <c r="H1750" s="12" t="s">
        <v>2387</v>
      </c>
    </row>
    <row r="1751" ht="27" spans="5:8">
      <c r="E1751" s="11" t="s">
        <v>104</v>
      </c>
      <c r="F1751" s="11" t="s">
        <v>312</v>
      </c>
      <c r="G1751" s="12" t="s">
        <v>7960</v>
      </c>
      <c r="H1751" s="12" t="s">
        <v>2388</v>
      </c>
    </row>
    <row r="1752" ht="27" spans="5:8">
      <c r="E1752" s="11" t="s">
        <v>104</v>
      </c>
      <c r="F1752" s="11" t="s">
        <v>312</v>
      </c>
      <c r="G1752" s="12" t="s">
        <v>7961</v>
      </c>
      <c r="H1752" s="12" t="s">
        <v>2389</v>
      </c>
    </row>
    <row r="1753" ht="27" spans="5:8">
      <c r="E1753" s="11" t="s">
        <v>104</v>
      </c>
      <c r="F1753" s="11" t="s">
        <v>312</v>
      </c>
      <c r="G1753" s="12" t="s">
        <v>7962</v>
      </c>
      <c r="H1753" s="12" t="s">
        <v>2390</v>
      </c>
    </row>
    <row r="1754" spans="5:8">
      <c r="E1754" s="11" t="s">
        <v>104</v>
      </c>
      <c r="F1754" s="11" t="s">
        <v>312</v>
      </c>
      <c r="G1754" s="12" t="s">
        <v>7963</v>
      </c>
      <c r="H1754" s="12" t="s">
        <v>2391</v>
      </c>
    </row>
    <row r="1755" spans="5:8">
      <c r="E1755" s="11" t="s">
        <v>104</v>
      </c>
      <c r="F1755" s="11" t="s">
        <v>312</v>
      </c>
      <c r="G1755" s="12" t="s">
        <v>7964</v>
      </c>
      <c r="H1755" s="12" t="s">
        <v>2392</v>
      </c>
    </row>
    <row r="1756" spans="5:8">
      <c r="E1756" s="11" t="s">
        <v>104</v>
      </c>
      <c r="F1756" s="11" t="s">
        <v>312</v>
      </c>
      <c r="G1756" s="12" t="s">
        <v>7965</v>
      </c>
      <c r="H1756" s="12" t="s">
        <v>2393</v>
      </c>
    </row>
    <row r="1757" spans="5:8">
      <c r="E1757" s="11" t="s">
        <v>104</v>
      </c>
      <c r="F1757" s="11" t="s">
        <v>312</v>
      </c>
      <c r="G1757" s="12" t="s">
        <v>7966</v>
      </c>
      <c r="H1757" s="12" t="s">
        <v>2394</v>
      </c>
    </row>
    <row r="1758" spans="5:8">
      <c r="E1758" s="11" t="s">
        <v>104</v>
      </c>
      <c r="F1758" s="11" t="s">
        <v>312</v>
      </c>
      <c r="G1758" s="12" t="s">
        <v>7967</v>
      </c>
      <c r="H1758" s="12" t="s">
        <v>2395</v>
      </c>
    </row>
    <row r="1759" spans="5:8">
      <c r="E1759" s="11" t="s">
        <v>104</v>
      </c>
      <c r="F1759" s="11" t="s">
        <v>312</v>
      </c>
      <c r="G1759" s="12" t="s">
        <v>7968</v>
      </c>
      <c r="H1759" s="12" t="s">
        <v>2396</v>
      </c>
    </row>
    <row r="1760" spans="5:8">
      <c r="E1760" s="11" t="s">
        <v>104</v>
      </c>
      <c r="F1760" s="11" t="s">
        <v>307</v>
      </c>
      <c r="G1760" s="12" t="s">
        <v>7969</v>
      </c>
      <c r="H1760" s="12" t="s">
        <v>2397</v>
      </c>
    </row>
    <row r="1761" spans="5:8">
      <c r="E1761" s="11" t="s">
        <v>104</v>
      </c>
      <c r="F1761" s="11" t="s">
        <v>307</v>
      </c>
      <c r="G1761" s="12" t="s">
        <v>6693</v>
      </c>
      <c r="H1761" s="12" t="s">
        <v>2398</v>
      </c>
    </row>
    <row r="1762" spans="5:8">
      <c r="E1762" s="11" t="s">
        <v>104</v>
      </c>
      <c r="F1762" s="11" t="s">
        <v>307</v>
      </c>
      <c r="G1762" s="12" t="s">
        <v>7970</v>
      </c>
      <c r="H1762" s="12" t="s">
        <v>2399</v>
      </c>
    </row>
    <row r="1763" spans="5:8">
      <c r="E1763" s="11" t="s">
        <v>104</v>
      </c>
      <c r="F1763" s="11" t="s">
        <v>307</v>
      </c>
      <c r="G1763" s="12" t="s">
        <v>7971</v>
      </c>
      <c r="H1763" s="12" t="s">
        <v>2400</v>
      </c>
    </row>
    <row r="1764" spans="5:8">
      <c r="E1764" s="11" t="s">
        <v>104</v>
      </c>
      <c r="F1764" s="11" t="s">
        <v>307</v>
      </c>
      <c r="G1764" s="12" t="s">
        <v>7972</v>
      </c>
      <c r="H1764" s="12" t="s">
        <v>2401</v>
      </c>
    </row>
    <row r="1765" ht="27" spans="5:8">
      <c r="E1765" s="11" t="s">
        <v>104</v>
      </c>
      <c r="F1765" s="11" t="s">
        <v>307</v>
      </c>
      <c r="G1765" s="12" t="s">
        <v>7973</v>
      </c>
      <c r="H1765" s="12" t="s">
        <v>2402</v>
      </c>
    </row>
    <row r="1766" spans="5:8">
      <c r="E1766" s="11" t="s">
        <v>104</v>
      </c>
      <c r="F1766" s="11" t="s">
        <v>307</v>
      </c>
      <c r="G1766" s="12" t="s">
        <v>7974</v>
      </c>
      <c r="H1766" s="12" t="s">
        <v>2403</v>
      </c>
    </row>
    <row r="1767" spans="5:8">
      <c r="E1767" s="11" t="s">
        <v>104</v>
      </c>
      <c r="F1767" s="11" t="s">
        <v>307</v>
      </c>
      <c r="G1767" s="12" t="s">
        <v>7975</v>
      </c>
      <c r="H1767" s="12" t="s">
        <v>2404</v>
      </c>
    </row>
    <row r="1768" spans="5:8">
      <c r="E1768" s="11" t="s">
        <v>104</v>
      </c>
      <c r="F1768" s="11" t="s">
        <v>307</v>
      </c>
      <c r="G1768" s="12" t="s">
        <v>7976</v>
      </c>
      <c r="H1768" s="12" t="s">
        <v>2405</v>
      </c>
    </row>
    <row r="1769" spans="5:8">
      <c r="E1769" s="11" t="s">
        <v>104</v>
      </c>
      <c r="F1769" s="11" t="s">
        <v>302</v>
      </c>
      <c r="G1769" s="12" t="s">
        <v>7977</v>
      </c>
      <c r="H1769" s="12" t="s">
        <v>2406</v>
      </c>
    </row>
    <row r="1770" spans="5:8">
      <c r="E1770" s="11" t="s">
        <v>104</v>
      </c>
      <c r="F1770" s="11" t="s">
        <v>302</v>
      </c>
      <c r="G1770" s="12" t="s">
        <v>7978</v>
      </c>
      <c r="H1770" s="12" t="s">
        <v>2407</v>
      </c>
    </row>
    <row r="1771" spans="5:8">
      <c r="E1771" s="11" t="s">
        <v>104</v>
      </c>
      <c r="F1771" s="11" t="s">
        <v>302</v>
      </c>
      <c r="G1771" s="12" t="s">
        <v>7979</v>
      </c>
      <c r="H1771" s="12" t="s">
        <v>2408</v>
      </c>
    </row>
    <row r="1772" spans="5:8">
      <c r="E1772" s="11" t="s">
        <v>104</v>
      </c>
      <c r="F1772" s="11" t="s">
        <v>302</v>
      </c>
      <c r="G1772" s="12" t="s">
        <v>7980</v>
      </c>
      <c r="H1772" s="12" t="s">
        <v>2409</v>
      </c>
    </row>
    <row r="1773" spans="5:8">
      <c r="E1773" s="11" t="s">
        <v>104</v>
      </c>
      <c r="F1773" s="11" t="s">
        <v>302</v>
      </c>
      <c r="G1773" s="12" t="s">
        <v>7981</v>
      </c>
      <c r="H1773" s="12" t="s">
        <v>2410</v>
      </c>
    </row>
    <row r="1774" spans="5:8">
      <c r="E1774" s="11" t="s">
        <v>104</v>
      </c>
      <c r="F1774" s="11" t="s">
        <v>302</v>
      </c>
      <c r="G1774" s="12" t="s">
        <v>7982</v>
      </c>
      <c r="H1774" s="12" t="s">
        <v>2411</v>
      </c>
    </row>
    <row r="1775" spans="5:8">
      <c r="E1775" s="11" t="s">
        <v>104</v>
      </c>
      <c r="F1775" s="11" t="s">
        <v>302</v>
      </c>
      <c r="G1775" s="12" t="s">
        <v>7983</v>
      </c>
      <c r="H1775" s="12" t="s">
        <v>2412</v>
      </c>
    </row>
    <row r="1776" spans="5:8">
      <c r="E1776" s="11" t="s">
        <v>104</v>
      </c>
      <c r="F1776" s="11" t="s">
        <v>302</v>
      </c>
      <c r="G1776" s="12" t="s">
        <v>7984</v>
      </c>
      <c r="H1776" s="12" t="s">
        <v>2413</v>
      </c>
    </row>
    <row r="1777" spans="5:8">
      <c r="E1777" s="11" t="s">
        <v>104</v>
      </c>
      <c r="F1777" s="11" t="s">
        <v>302</v>
      </c>
      <c r="G1777" s="12" t="s">
        <v>7985</v>
      </c>
      <c r="H1777" s="12" t="s">
        <v>2414</v>
      </c>
    </row>
    <row r="1778" spans="5:8">
      <c r="E1778" s="11" t="s">
        <v>104</v>
      </c>
      <c r="F1778" s="11" t="s">
        <v>302</v>
      </c>
      <c r="G1778" s="12" t="s">
        <v>7986</v>
      </c>
      <c r="H1778" s="12" t="s">
        <v>2415</v>
      </c>
    </row>
    <row r="1779" spans="5:8">
      <c r="E1779" s="11" t="s">
        <v>104</v>
      </c>
      <c r="F1779" s="11" t="s">
        <v>302</v>
      </c>
      <c r="G1779" s="12" t="s">
        <v>7987</v>
      </c>
      <c r="H1779" s="12" t="s">
        <v>2416</v>
      </c>
    </row>
    <row r="1780" spans="5:8">
      <c r="E1780" s="11" t="s">
        <v>104</v>
      </c>
      <c r="F1780" s="11" t="s">
        <v>302</v>
      </c>
      <c r="G1780" s="12" t="s">
        <v>7988</v>
      </c>
      <c r="H1780" s="12" t="s">
        <v>2417</v>
      </c>
    </row>
    <row r="1781" spans="5:8">
      <c r="E1781" s="11" t="s">
        <v>104</v>
      </c>
      <c r="F1781" s="11" t="s">
        <v>297</v>
      </c>
      <c r="G1781" s="12" t="s">
        <v>7989</v>
      </c>
      <c r="H1781" s="12" t="s">
        <v>2418</v>
      </c>
    </row>
    <row r="1782" spans="5:8">
      <c r="E1782" s="11" t="s">
        <v>104</v>
      </c>
      <c r="F1782" s="11" t="s">
        <v>297</v>
      </c>
      <c r="G1782" s="12" t="s">
        <v>7990</v>
      </c>
      <c r="H1782" s="12" t="s">
        <v>2419</v>
      </c>
    </row>
    <row r="1783" spans="5:8">
      <c r="E1783" s="11" t="s">
        <v>104</v>
      </c>
      <c r="F1783" s="11" t="s">
        <v>297</v>
      </c>
      <c r="G1783" s="12" t="s">
        <v>6786</v>
      </c>
      <c r="H1783" s="12" t="s">
        <v>2420</v>
      </c>
    </row>
    <row r="1784" spans="5:8">
      <c r="E1784" s="11" t="s">
        <v>104</v>
      </c>
      <c r="F1784" s="11" t="s">
        <v>297</v>
      </c>
      <c r="G1784" s="12" t="s">
        <v>7991</v>
      </c>
      <c r="H1784" s="12" t="s">
        <v>2421</v>
      </c>
    </row>
    <row r="1785" spans="5:8">
      <c r="E1785" s="11" t="s">
        <v>104</v>
      </c>
      <c r="F1785" s="11" t="s">
        <v>297</v>
      </c>
      <c r="G1785" s="12" t="s">
        <v>7992</v>
      </c>
      <c r="H1785" s="12" t="s">
        <v>2422</v>
      </c>
    </row>
    <row r="1786" ht="27" spans="5:8">
      <c r="E1786" s="11" t="s">
        <v>104</v>
      </c>
      <c r="F1786" s="11" t="s">
        <v>297</v>
      </c>
      <c r="G1786" s="12" t="s">
        <v>7993</v>
      </c>
      <c r="H1786" s="12" t="s">
        <v>2423</v>
      </c>
    </row>
    <row r="1787" spans="5:8">
      <c r="E1787" s="11" t="s">
        <v>104</v>
      </c>
      <c r="F1787" s="11" t="s">
        <v>297</v>
      </c>
      <c r="G1787" s="12" t="s">
        <v>7994</v>
      </c>
      <c r="H1787" s="12" t="s">
        <v>2424</v>
      </c>
    </row>
    <row r="1788" spans="5:8">
      <c r="E1788" s="11" t="s">
        <v>104</v>
      </c>
      <c r="F1788" s="11" t="s">
        <v>297</v>
      </c>
      <c r="G1788" s="12" t="s">
        <v>7995</v>
      </c>
      <c r="H1788" s="12" t="s">
        <v>2425</v>
      </c>
    </row>
    <row r="1789" spans="5:8">
      <c r="E1789" s="11" t="s">
        <v>104</v>
      </c>
      <c r="F1789" s="11" t="s">
        <v>297</v>
      </c>
      <c r="G1789" s="12" t="s">
        <v>7996</v>
      </c>
      <c r="H1789" s="12" t="s">
        <v>2426</v>
      </c>
    </row>
    <row r="1790" spans="5:8">
      <c r="E1790" s="11" t="s">
        <v>104</v>
      </c>
      <c r="F1790" s="11" t="s">
        <v>297</v>
      </c>
      <c r="G1790" s="12" t="s">
        <v>7997</v>
      </c>
      <c r="H1790" s="12" t="s">
        <v>2427</v>
      </c>
    </row>
    <row r="1791" spans="5:8">
      <c r="E1791" s="11" t="s">
        <v>104</v>
      </c>
      <c r="F1791" s="11" t="s">
        <v>297</v>
      </c>
      <c r="G1791" s="12" t="s">
        <v>7998</v>
      </c>
      <c r="H1791" s="12" t="s">
        <v>2428</v>
      </c>
    </row>
    <row r="1792" spans="5:8">
      <c r="E1792" s="11" t="s">
        <v>104</v>
      </c>
      <c r="F1792" s="11" t="s">
        <v>297</v>
      </c>
      <c r="G1792" s="12" t="s">
        <v>6715</v>
      </c>
      <c r="H1792" s="12" t="s">
        <v>2429</v>
      </c>
    </row>
    <row r="1793" spans="5:8">
      <c r="E1793" s="11" t="s">
        <v>104</v>
      </c>
      <c r="F1793" s="11" t="s">
        <v>297</v>
      </c>
      <c r="G1793" s="12" t="s">
        <v>7999</v>
      </c>
      <c r="H1793" s="12" t="s">
        <v>2430</v>
      </c>
    </row>
    <row r="1794" spans="5:8">
      <c r="E1794" s="11" t="s">
        <v>104</v>
      </c>
      <c r="F1794" s="11" t="s">
        <v>297</v>
      </c>
      <c r="G1794" s="12" t="s">
        <v>8000</v>
      </c>
      <c r="H1794" s="12" t="s">
        <v>2431</v>
      </c>
    </row>
    <row r="1795" spans="5:8">
      <c r="E1795" s="11" t="s">
        <v>104</v>
      </c>
      <c r="F1795" s="11" t="s">
        <v>292</v>
      </c>
      <c r="G1795" s="12" t="s">
        <v>8001</v>
      </c>
      <c r="H1795" s="12" t="s">
        <v>2432</v>
      </c>
    </row>
    <row r="1796" spans="5:8">
      <c r="E1796" s="11" t="s">
        <v>104</v>
      </c>
      <c r="F1796" s="11" t="s">
        <v>292</v>
      </c>
      <c r="G1796" s="12" t="s">
        <v>8002</v>
      </c>
      <c r="H1796" s="12" t="s">
        <v>2433</v>
      </c>
    </row>
    <row r="1797" spans="5:8">
      <c r="E1797" s="11" t="s">
        <v>104</v>
      </c>
      <c r="F1797" s="11" t="s">
        <v>292</v>
      </c>
      <c r="G1797" s="12" t="s">
        <v>8003</v>
      </c>
      <c r="H1797" s="12" t="s">
        <v>2434</v>
      </c>
    </row>
    <row r="1798" spans="5:8">
      <c r="E1798" s="11" t="s">
        <v>104</v>
      </c>
      <c r="F1798" s="11" t="s">
        <v>292</v>
      </c>
      <c r="G1798" s="12" t="s">
        <v>8004</v>
      </c>
      <c r="H1798" s="12" t="s">
        <v>2435</v>
      </c>
    </row>
    <row r="1799" spans="5:8">
      <c r="E1799" s="11" t="s">
        <v>104</v>
      </c>
      <c r="F1799" s="11" t="s">
        <v>292</v>
      </c>
      <c r="G1799" s="12" t="s">
        <v>8005</v>
      </c>
      <c r="H1799" s="12" t="s">
        <v>2436</v>
      </c>
    </row>
    <row r="1800" spans="5:8">
      <c r="E1800" s="11" t="s">
        <v>104</v>
      </c>
      <c r="F1800" s="11" t="s">
        <v>292</v>
      </c>
      <c r="G1800" s="12" t="s">
        <v>8006</v>
      </c>
      <c r="H1800" s="12" t="s">
        <v>2437</v>
      </c>
    </row>
    <row r="1801" spans="5:8">
      <c r="E1801" s="11" t="s">
        <v>104</v>
      </c>
      <c r="F1801" s="11" t="s">
        <v>292</v>
      </c>
      <c r="G1801" s="12" t="s">
        <v>8007</v>
      </c>
      <c r="H1801" s="12" t="s">
        <v>2438</v>
      </c>
    </row>
    <row r="1802" ht="27" spans="5:8">
      <c r="E1802" s="11" t="s">
        <v>104</v>
      </c>
      <c r="F1802" s="11" t="s">
        <v>287</v>
      </c>
      <c r="G1802" s="12" t="s">
        <v>8008</v>
      </c>
      <c r="H1802" s="12" t="s">
        <v>2439</v>
      </c>
    </row>
    <row r="1803" ht="27" spans="5:8">
      <c r="E1803" s="11" t="s">
        <v>104</v>
      </c>
      <c r="F1803" s="11" t="s">
        <v>287</v>
      </c>
      <c r="G1803" s="12" t="s">
        <v>8009</v>
      </c>
      <c r="H1803" s="12" t="s">
        <v>2440</v>
      </c>
    </row>
    <row r="1804" spans="5:8">
      <c r="E1804" s="11" t="s">
        <v>104</v>
      </c>
      <c r="F1804" s="11" t="s">
        <v>282</v>
      </c>
      <c r="G1804" s="12" t="s">
        <v>8010</v>
      </c>
      <c r="H1804" s="12" t="s">
        <v>2441</v>
      </c>
    </row>
    <row r="1805" spans="5:8">
      <c r="E1805" s="11" t="s">
        <v>104</v>
      </c>
      <c r="F1805" s="11" t="s">
        <v>282</v>
      </c>
      <c r="G1805" s="12" t="s">
        <v>8011</v>
      </c>
      <c r="H1805" s="12" t="s">
        <v>2442</v>
      </c>
    </row>
    <row r="1806" spans="5:8">
      <c r="E1806" s="11" t="s">
        <v>104</v>
      </c>
      <c r="F1806" s="11" t="s">
        <v>282</v>
      </c>
      <c r="G1806" s="12" t="s">
        <v>8012</v>
      </c>
      <c r="H1806" s="12" t="s">
        <v>2443</v>
      </c>
    </row>
    <row r="1807" ht="27" spans="5:8">
      <c r="E1807" s="11" t="s">
        <v>104</v>
      </c>
      <c r="F1807" s="11" t="s">
        <v>282</v>
      </c>
      <c r="G1807" s="12" t="s">
        <v>8013</v>
      </c>
      <c r="H1807" s="12" t="s">
        <v>2444</v>
      </c>
    </row>
    <row r="1808" spans="5:8">
      <c r="E1808" s="11" t="s">
        <v>104</v>
      </c>
      <c r="F1808" s="11" t="s">
        <v>277</v>
      </c>
      <c r="G1808" s="12" t="s">
        <v>8014</v>
      </c>
      <c r="H1808" s="12" t="s">
        <v>2445</v>
      </c>
    </row>
    <row r="1809" spans="5:8">
      <c r="E1809" s="11" t="s">
        <v>104</v>
      </c>
      <c r="F1809" s="11" t="s">
        <v>277</v>
      </c>
      <c r="G1809" s="12" t="s">
        <v>6996</v>
      </c>
      <c r="H1809" s="12" t="s">
        <v>2446</v>
      </c>
    </row>
    <row r="1810" spans="5:8">
      <c r="E1810" s="11" t="s">
        <v>104</v>
      </c>
      <c r="F1810" s="11" t="s">
        <v>277</v>
      </c>
      <c r="G1810" s="12" t="s">
        <v>6993</v>
      </c>
      <c r="H1810" s="12" t="s">
        <v>2447</v>
      </c>
    </row>
    <row r="1811" ht="27" spans="5:8">
      <c r="E1811" s="11" t="s">
        <v>104</v>
      </c>
      <c r="F1811" s="11" t="s">
        <v>277</v>
      </c>
      <c r="G1811" s="12" t="s">
        <v>6939</v>
      </c>
      <c r="H1811" s="12" t="s">
        <v>2448</v>
      </c>
    </row>
    <row r="1812" ht="27" spans="5:8">
      <c r="E1812" s="11" t="s">
        <v>104</v>
      </c>
      <c r="F1812" s="11" t="s">
        <v>277</v>
      </c>
      <c r="G1812" s="12" t="s">
        <v>8015</v>
      </c>
      <c r="H1812" s="12" t="s">
        <v>2449</v>
      </c>
    </row>
    <row r="1813" spans="5:8">
      <c r="E1813" s="11" t="s">
        <v>104</v>
      </c>
      <c r="F1813" s="11" t="s">
        <v>272</v>
      </c>
      <c r="G1813" s="12" t="s">
        <v>7053</v>
      </c>
      <c r="H1813" s="12" t="s">
        <v>2450</v>
      </c>
    </row>
    <row r="1814" spans="5:8">
      <c r="E1814" s="11" t="s">
        <v>104</v>
      </c>
      <c r="F1814" s="11" t="s">
        <v>272</v>
      </c>
      <c r="G1814" s="12" t="s">
        <v>7052</v>
      </c>
      <c r="H1814" s="12" t="s">
        <v>2451</v>
      </c>
    </row>
    <row r="1815" spans="5:8">
      <c r="E1815" s="11" t="s">
        <v>104</v>
      </c>
      <c r="F1815" s="11" t="s">
        <v>272</v>
      </c>
      <c r="G1815" s="12" t="s">
        <v>8016</v>
      </c>
      <c r="H1815" s="12" t="s">
        <v>2452</v>
      </c>
    </row>
    <row r="1816" spans="5:8">
      <c r="E1816" s="11" t="s">
        <v>104</v>
      </c>
      <c r="F1816" s="11" t="s">
        <v>272</v>
      </c>
      <c r="G1816" s="12" t="s">
        <v>8017</v>
      </c>
      <c r="H1816" s="12" t="s">
        <v>2453</v>
      </c>
    </row>
    <row r="1817" ht="27" spans="5:8">
      <c r="E1817" s="11" t="s">
        <v>104</v>
      </c>
      <c r="F1817" s="11" t="s">
        <v>8018</v>
      </c>
      <c r="G1817" s="12" t="s">
        <v>8019</v>
      </c>
      <c r="H1817" s="12" t="s">
        <v>2454</v>
      </c>
    </row>
    <row r="1818" ht="27" spans="5:8">
      <c r="E1818" s="11" t="s">
        <v>104</v>
      </c>
      <c r="F1818" s="11" t="s">
        <v>8018</v>
      </c>
      <c r="G1818" s="12" t="s">
        <v>8020</v>
      </c>
      <c r="H1818" s="12" t="s">
        <v>2455</v>
      </c>
    </row>
    <row r="1819" ht="27" spans="5:8">
      <c r="E1819" s="11" t="s">
        <v>104</v>
      </c>
      <c r="F1819" s="11" t="s">
        <v>8018</v>
      </c>
      <c r="G1819" s="12" t="s">
        <v>8021</v>
      </c>
      <c r="H1819" s="12" t="s">
        <v>2456</v>
      </c>
    </row>
    <row r="1820" ht="27" spans="5:8">
      <c r="E1820" s="11" t="s">
        <v>104</v>
      </c>
      <c r="F1820" s="11" t="s">
        <v>8018</v>
      </c>
      <c r="G1820" s="12" t="s">
        <v>8022</v>
      </c>
      <c r="H1820" s="12" t="s">
        <v>2457</v>
      </c>
    </row>
    <row r="1821" ht="27" spans="5:8">
      <c r="E1821" s="11" t="s">
        <v>104</v>
      </c>
      <c r="F1821" s="11" t="s">
        <v>262</v>
      </c>
      <c r="G1821" s="12" t="s">
        <v>8023</v>
      </c>
      <c r="H1821" s="12" t="s">
        <v>2458</v>
      </c>
    </row>
    <row r="1822" ht="27" spans="5:8">
      <c r="E1822" s="11" t="s">
        <v>104</v>
      </c>
      <c r="F1822" s="11" t="s">
        <v>262</v>
      </c>
      <c r="G1822" s="12" t="s">
        <v>8024</v>
      </c>
      <c r="H1822" s="12" t="s">
        <v>2459</v>
      </c>
    </row>
    <row r="1823" spans="5:8">
      <c r="E1823" s="11" t="s">
        <v>104</v>
      </c>
      <c r="F1823" s="11" t="s">
        <v>257</v>
      </c>
      <c r="G1823" s="12" t="s">
        <v>6654</v>
      </c>
      <c r="H1823" s="12" t="s">
        <v>2460</v>
      </c>
    </row>
    <row r="1824" spans="5:8">
      <c r="E1824" s="11" t="s">
        <v>104</v>
      </c>
      <c r="F1824" s="11" t="s">
        <v>257</v>
      </c>
      <c r="G1824" s="12" t="s">
        <v>8025</v>
      </c>
      <c r="H1824" s="12" t="s">
        <v>2461</v>
      </c>
    </row>
    <row r="1825" spans="5:8">
      <c r="E1825" s="11" t="s">
        <v>104</v>
      </c>
      <c r="F1825" s="11" t="s">
        <v>5874</v>
      </c>
      <c r="G1825" s="12" t="s">
        <v>7764</v>
      </c>
      <c r="H1825" s="12" t="s">
        <v>2462</v>
      </c>
    </row>
    <row r="1826" spans="5:8">
      <c r="E1826" s="11" t="s">
        <v>104</v>
      </c>
      <c r="F1826" s="11" t="s">
        <v>5874</v>
      </c>
      <c r="G1826" s="12" t="s">
        <v>8026</v>
      </c>
      <c r="H1826" s="12" t="s">
        <v>2463</v>
      </c>
    </row>
    <row r="1827" ht="27" spans="5:8">
      <c r="E1827" s="11" t="s">
        <v>8027</v>
      </c>
      <c r="F1827" s="11" t="s">
        <v>113</v>
      </c>
      <c r="G1827" s="12" t="s">
        <v>8028</v>
      </c>
      <c r="H1827" s="12" t="s">
        <v>2464</v>
      </c>
    </row>
    <row r="1828" ht="27" spans="5:8">
      <c r="E1828" s="11" t="s">
        <v>8027</v>
      </c>
      <c r="F1828" s="11" t="s">
        <v>113</v>
      </c>
      <c r="G1828" s="12" t="s">
        <v>8029</v>
      </c>
      <c r="H1828" s="12" t="s">
        <v>2465</v>
      </c>
    </row>
    <row r="1829" ht="27" spans="5:8">
      <c r="E1829" s="11" t="s">
        <v>8027</v>
      </c>
      <c r="F1829" s="11" t="s">
        <v>113</v>
      </c>
      <c r="G1829" s="12" t="s">
        <v>8030</v>
      </c>
      <c r="H1829" s="12" t="s">
        <v>2466</v>
      </c>
    </row>
    <row r="1830" ht="27" spans="5:8">
      <c r="E1830" s="11" t="s">
        <v>8027</v>
      </c>
      <c r="F1830" s="11" t="s">
        <v>113</v>
      </c>
      <c r="G1830" s="12" t="s">
        <v>8031</v>
      </c>
      <c r="H1830" s="12" t="s">
        <v>2467</v>
      </c>
    </row>
    <row r="1831" ht="27" spans="5:8">
      <c r="E1831" s="11" t="s">
        <v>8027</v>
      </c>
      <c r="F1831" s="11" t="s">
        <v>113</v>
      </c>
      <c r="G1831" s="12" t="s">
        <v>8032</v>
      </c>
      <c r="H1831" s="12" t="s">
        <v>2468</v>
      </c>
    </row>
    <row r="1832" ht="27" spans="5:8">
      <c r="E1832" s="11" t="s">
        <v>8027</v>
      </c>
      <c r="F1832" s="11" t="s">
        <v>113</v>
      </c>
      <c r="G1832" s="12" t="s">
        <v>8033</v>
      </c>
      <c r="H1832" s="12" t="s">
        <v>2469</v>
      </c>
    </row>
    <row r="1833" ht="27" spans="5:8">
      <c r="E1833" s="11" t="s">
        <v>8027</v>
      </c>
      <c r="F1833" s="11" t="s">
        <v>113</v>
      </c>
      <c r="G1833" s="12" t="s">
        <v>8034</v>
      </c>
      <c r="H1833" s="12" t="s">
        <v>2470</v>
      </c>
    </row>
    <row r="1834" ht="27" spans="5:8">
      <c r="E1834" s="11" t="s">
        <v>8027</v>
      </c>
      <c r="F1834" s="11" t="s">
        <v>113</v>
      </c>
      <c r="G1834" s="12" t="s">
        <v>8035</v>
      </c>
      <c r="H1834" s="12" t="s">
        <v>2471</v>
      </c>
    </row>
    <row r="1835" ht="27" spans="5:8">
      <c r="E1835" s="11" t="s">
        <v>8027</v>
      </c>
      <c r="F1835" s="11" t="s">
        <v>113</v>
      </c>
      <c r="G1835" s="12" t="s">
        <v>8036</v>
      </c>
      <c r="H1835" s="12" t="s">
        <v>2472</v>
      </c>
    </row>
    <row r="1836" ht="27" spans="5:8">
      <c r="E1836" s="11" t="s">
        <v>8027</v>
      </c>
      <c r="F1836" s="11" t="s">
        <v>113</v>
      </c>
      <c r="G1836" s="12" t="s">
        <v>8037</v>
      </c>
      <c r="H1836" s="12" t="s">
        <v>2473</v>
      </c>
    </row>
    <row r="1837" ht="27" spans="5:8">
      <c r="E1837" s="11" t="s">
        <v>8027</v>
      </c>
      <c r="F1837" s="11" t="s">
        <v>113</v>
      </c>
      <c r="G1837" s="12" t="s">
        <v>8038</v>
      </c>
      <c r="H1837" s="12" t="s">
        <v>2474</v>
      </c>
    </row>
    <row r="1838" ht="27" spans="5:8">
      <c r="E1838" s="11" t="s">
        <v>8027</v>
      </c>
      <c r="F1838" s="11" t="s">
        <v>113</v>
      </c>
      <c r="G1838" s="12" t="s">
        <v>8039</v>
      </c>
      <c r="H1838" s="12" t="s">
        <v>2475</v>
      </c>
    </row>
    <row r="1839" ht="27" spans="5:8">
      <c r="E1839" s="11" t="s">
        <v>8027</v>
      </c>
      <c r="F1839" s="11" t="s">
        <v>113</v>
      </c>
      <c r="G1839" s="12" t="s">
        <v>8040</v>
      </c>
      <c r="H1839" s="12" t="s">
        <v>2476</v>
      </c>
    </row>
    <row r="1840" ht="27" spans="5:8">
      <c r="E1840" s="11" t="s">
        <v>8027</v>
      </c>
      <c r="F1840" s="11" t="s">
        <v>113</v>
      </c>
      <c r="G1840" s="12" t="s">
        <v>8041</v>
      </c>
      <c r="H1840" s="12" t="s">
        <v>2477</v>
      </c>
    </row>
    <row r="1841" ht="27" spans="5:8">
      <c r="E1841" s="11" t="s">
        <v>8027</v>
      </c>
      <c r="F1841" s="11" t="s">
        <v>113</v>
      </c>
      <c r="G1841" s="12" t="s">
        <v>8042</v>
      </c>
      <c r="H1841" s="12" t="s">
        <v>2478</v>
      </c>
    </row>
    <row r="1842" ht="27" spans="5:8">
      <c r="E1842" s="11" t="s">
        <v>8027</v>
      </c>
      <c r="F1842" s="11" t="s">
        <v>113</v>
      </c>
      <c r="G1842" s="12" t="s">
        <v>8043</v>
      </c>
      <c r="H1842" s="12" t="s">
        <v>2479</v>
      </c>
    </row>
    <row r="1843" ht="27" spans="5:8">
      <c r="E1843" s="11" t="s">
        <v>8027</v>
      </c>
      <c r="F1843" s="11" t="s">
        <v>113</v>
      </c>
      <c r="G1843" s="12" t="s">
        <v>8044</v>
      </c>
      <c r="H1843" s="12" t="s">
        <v>2480</v>
      </c>
    </row>
    <row r="1844" spans="5:8">
      <c r="E1844" s="11" t="s">
        <v>104</v>
      </c>
      <c r="F1844" s="11" t="s">
        <v>229</v>
      </c>
      <c r="G1844" s="12" t="s">
        <v>8045</v>
      </c>
      <c r="H1844" s="12" t="s">
        <v>2481</v>
      </c>
    </row>
    <row r="1845" ht="27" spans="5:8">
      <c r="E1845" s="11" t="s">
        <v>104</v>
      </c>
      <c r="F1845" s="11" t="s">
        <v>229</v>
      </c>
      <c r="G1845" s="12" t="s">
        <v>8046</v>
      </c>
      <c r="H1845" s="12" t="s">
        <v>2482</v>
      </c>
    </row>
    <row r="1846" spans="5:8">
      <c r="E1846" s="11" t="s">
        <v>104</v>
      </c>
      <c r="F1846" s="11" t="s">
        <v>229</v>
      </c>
      <c r="G1846" s="12" t="s">
        <v>8047</v>
      </c>
      <c r="H1846" s="12" t="s">
        <v>2483</v>
      </c>
    </row>
    <row r="1847" spans="5:8">
      <c r="E1847" s="11" t="s">
        <v>104</v>
      </c>
      <c r="F1847" s="11" t="s">
        <v>229</v>
      </c>
      <c r="G1847" s="12" t="s">
        <v>8048</v>
      </c>
      <c r="H1847" s="12" t="s">
        <v>2484</v>
      </c>
    </row>
    <row r="1848" spans="5:8">
      <c r="E1848" s="11" t="s">
        <v>104</v>
      </c>
      <c r="F1848" s="11" t="s">
        <v>229</v>
      </c>
      <c r="G1848" s="12" t="s">
        <v>8049</v>
      </c>
      <c r="H1848" s="12" t="s">
        <v>2485</v>
      </c>
    </row>
    <row r="1849" spans="5:8">
      <c r="E1849" s="11" t="s">
        <v>104</v>
      </c>
      <c r="F1849" s="11" t="s">
        <v>229</v>
      </c>
      <c r="G1849" s="12" t="s">
        <v>8050</v>
      </c>
      <c r="H1849" s="12" t="s">
        <v>2486</v>
      </c>
    </row>
    <row r="1850" ht="27" spans="5:8">
      <c r="E1850" s="11" t="s">
        <v>104</v>
      </c>
      <c r="F1850" s="11" t="s">
        <v>229</v>
      </c>
      <c r="G1850" s="12" t="s">
        <v>8051</v>
      </c>
      <c r="H1850" s="12" t="s">
        <v>2487</v>
      </c>
    </row>
    <row r="1851" spans="5:8">
      <c r="E1851" s="11" t="s">
        <v>104</v>
      </c>
      <c r="F1851" s="11" t="s">
        <v>229</v>
      </c>
      <c r="G1851" s="12" t="s">
        <v>8052</v>
      </c>
      <c r="H1851" s="12" t="s">
        <v>2488</v>
      </c>
    </row>
    <row r="1852" spans="5:8">
      <c r="E1852" s="11" t="s">
        <v>104</v>
      </c>
      <c r="F1852" s="11" t="s">
        <v>229</v>
      </c>
      <c r="G1852" s="12" t="s">
        <v>8053</v>
      </c>
      <c r="H1852" s="12" t="s">
        <v>2489</v>
      </c>
    </row>
    <row r="1853" spans="5:8">
      <c r="E1853" s="11" t="s">
        <v>104</v>
      </c>
      <c r="F1853" s="11" t="s">
        <v>229</v>
      </c>
      <c r="G1853" s="12" t="s">
        <v>6701</v>
      </c>
      <c r="H1853" s="12" t="s">
        <v>2490</v>
      </c>
    </row>
    <row r="1854" ht="27" spans="5:8">
      <c r="E1854" s="11" t="s">
        <v>104</v>
      </c>
      <c r="F1854" s="11" t="s">
        <v>229</v>
      </c>
      <c r="G1854" s="12" t="s">
        <v>6972</v>
      </c>
      <c r="H1854" s="12" t="s">
        <v>2491</v>
      </c>
    </row>
    <row r="1855" spans="5:8">
      <c r="E1855" s="11" t="s">
        <v>104</v>
      </c>
      <c r="F1855" s="11" t="s">
        <v>229</v>
      </c>
      <c r="G1855" s="12" t="s">
        <v>8054</v>
      </c>
      <c r="H1855" s="12" t="s">
        <v>2492</v>
      </c>
    </row>
    <row r="1856" ht="27" spans="5:8">
      <c r="E1856" s="11" t="s">
        <v>104</v>
      </c>
      <c r="F1856" s="11" t="s">
        <v>229</v>
      </c>
      <c r="G1856" s="12" t="s">
        <v>8055</v>
      </c>
      <c r="H1856" s="12" t="s">
        <v>2493</v>
      </c>
    </row>
    <row r="1857" ht="27" spans="5:8">
      <c r="E1857" s="11" t="s">
        <v>104</v>
      </c>
      <c r="F1857" s="11" t="s">
        <v>229</v>
      </c>
      <c r="G1857" s="12" t="s">
        <v>8056</v>
      </c>
      <c r="H1857" s="12" t="s">
        <v>2494</v>
      </c>
    </row>
    <row r="1858" ht="27" spans="5:8">
      <c r="E1858" s="11" t="s">
        <v>104</v>
      </c>
      <c r="F1858" s="11" t="s">
        <v>229</v>
      </c>
      <c r="G1858" s="12" t="s">
        <v>8057</v>
      </c>
      <c r="H1858" s="12" t="s">
        <v>2495</v>
      </c>
    </row>
    <row r="1859" ht="27" spans="5:8">
      <c r="E1859" s="11" t="s">
        <v>104</v>
      </c>
      <c r="F1859" s="11" t="s">
        <v>223</v>
      </c>
      <c r="G1859" s="12" t="s">
        <v>8058</v>
      </c>
      <c r="H1859" s="12" t="s">
        <v>2496</v>
      </c>
    </row>
    <row r="1860" ht="27" spans="5:8">
      <c r="E1860" s="11" t="s">
        <v>104</v>
      </c>
      <c r="F1860" s="11" t="s">
        <v>223</v>
      </c>
      <c r="G1860" s="12" t="s">
        <v>8059</v>
      </c>
      <c r="H1860" s="12" t="s">
        <v>2497</v>
      </c>
    </row>
    <row r="1861" ht="27" spans="5:8">
      <c r="E1861" s="11" t="s">
        <v>104</v>
      </c>
      <c r="F1861" s="11" t="s">
        <v>223</v>
      </c>
      <c r="G1861" s="12" t="s">
        <v>8060</v>
      </c>
      <c r="H1861" s="12" t="s">
        <v>2498</v>
      </c>
    </row>
    <row r="1862" ht="27" spans="5:8">
      <c r="E1862" s="11" t="s">
        <v>104</v>
      </c>
      <c r="F1862" s="11" t="s">
        <v>223</v>
      </c>
      <c r="G1862" s="12" t="s">
        <v>8061</v>
      </c>
      <c r="H1862" s="12" t="s">
        <v>2499</v>
      </c>
    </row>
    <row r="1863" spans="5:8">
      <c r="E1863" s="11" t="s">
        <v>104</v>
      </c>
      <c r="F1863" s="11" t="s">
        <v>217</v>
      </c>
      <c r="G1863" s="12" t="s">
        <v>8062</v>
      </c>
      <c r="H1863" s="12" t="s">
        <v>2500</v>
      </c>
    </row>
    <row r="1864" spans="5:8">
      <c r="E1864" s="11" t="s">
        <v>104</v>
      </c>
      <c r="F1864" s="11" t="s">
        <v>217</v>
      </c>
      <c r="G1864" s="12" t="s">
        <v>8063</v>
      </c>
      <c r="H1864" s="12" t="s">
        <v>2501</v>
      </c>
    </row>
    <row r="1865" spans="5:8">
      <c r="E1865" s="11" t="s">
        <v>104</v>
      </c>
      <c r="F1865" s="11" t="s">
        <v>217</v>
      </c>
      <c r="G1865" s="12" t="s">
        <v>8064</v>
      </c>
      <c r="H1865" s="12" t="s">
        <v>2502</v>
      </c>
    </row>
    <row r="1866" spans="5:8">
      <c r="E1866" s="11" t="s">
        <v>104</v>
      </c>
      <c r="F1866" s="11" t="s">
        <v>217</v>
      </c>
      <c r="G1866" s="12" t="s">
        <v>8065</v>
      </c>
      <c r="H1866" s="12" t="s">
        <v>2503</v>
      </c>
    </row>
    <row r="1867" spans="5:8">
      <c r="E1867" s="11" t="s">
        <v>104</v>
      </c>
      <c r="F1867" s="11" t="s">
        <v>217</v>
      </c>
      <c r="G1867" s="12" t="s">
        <v>8066</v>
      </c>
      <c r="H1867" s="12" t="s">
        <v>2504</v>
      </c>
    </row>
    <row r="1868" spans="5:8">
      <c r="E1868" s="11" t="s">
        <v>104</v>
      </c>
      <c r="F1868" s="11" t="s">
        <v>217</v>
      </c>
      <c r="G1868" s="12" t="s">
        <v>6721</v>
      </c>
      <c r="H1868" s="12" t="s">
        <v>2505</v>
      </c>
    </row>
    <row r="1869" spans="5:8">
      <c r="E1869" s="11" t="s">
        <v>104</v>
      </c>
      <c r="F1869" s="11" t="s">
        <v>217</v>
      </c>
      <c r="G1869" s="12" t="s">
        <v>8067</v>
      </c>
      <c r="H1869" s="12" t="s">
        <v>2506</v>
      </c>
    </row>
    <row r="1870" spans="5:8">
      <c r="E1870" s="11" t="s">
        <v>104</v>
      </c>
      <c r="F1870" s="11" t="s">
        <v>217</v>
      </c>
      <c r="G1870" s="12" t="s">
        <v>8068</v>
      </c>
      <c r="H1870" s="12" t="s">
        <v>2507</v>
      </c>
    </row>
    <row r="1871" spans="5:8">
      <c r="E1871" s="11" t="s">
        <v>104</v>
      </c>
      <c r="F1871" s="11" t="s">
        <v>217</v>
      </c>
      <c r="G1871" s="12" t="s">
        <v>7427</v>
      </c>
      <c r="H1871" s="12" t="s">
        <v>2508</v>
      </c>
    </row>
    <row r="1872" spans="5:8">
      <c r="E1872" s="11" t="s">
        <v>104</v>
      </c>
      <c r="F1872" s="11" t="s">
        <v>217</v>
      </c>
      <c r="G1872" s="12" t="s">
        <v>8069</v>
      </c>
      <c r="H1872" s="12" t="s">
        <v>2509</v>
      </c>
    </row>
    <row r="1873" spans="5:8">
      <c r="E1873" s="11" t="s">
        <v>104</v>
      </c>
      <c r="F1873" s="11" t="s">
        <v>119</v>
      </c>
      <c r="G1873" s="12" t="s">
        <v>6907</v>
      </c>
      <c r="H1873" s="12" t="s">
        <v>2510</v>
      </c>
    </row>
    <row r="1874" spans="5:8">
      <c r="E1874" s="11" t="s">
        <v>104</v>
      </c>
      <c r="F1874" s="11" t="s">
        <v>119</v>
      </c>
      <c r="G1874" s="12" t="s">
        <v>8070</v>
      </c>
      <c r="H1874" s="12" t="s">
        <v>2511</v>
      </c>
    </row>
    <row r="1875" spans="5:8">
      <c r="E1875" s="11" t="s">
        <v>104</v>
      </c>
      <c r="F1875" s="11" t="s">
        <v>119</v>
      </c>
      <c r="G1875" s="12" t="s">
        <v>8071</v>
      </c>
      <c r="H1875" s="12" t="s">
        <v>2512</v>
      </c>
    </row>
    <row r="1876" spans="5:8">
      <c r="E1876" s="11" t="s">
        <v>104</v>
      </c>
      <c r="F1876" s="11" t="s">
        <v>211</v>
      </c>
      <c r="G1876" s="12" t="s">
        <v>8072</v>
      </c>
      <c r="H1876" s="12" t="s">
        <v>2513</v>
      </c>
    </row>
    <row r="1877" spans="5:8">
      <c r="E1877" s="11" t="s">
        <v>104</v>
      </c>
      <c r="F1877" s="11" t="s">
        <v>211</v>
      </c>
      <c r="G1877" s="12" t="s">
        <v>8073</v>
      </c>
      <c r="H1877" s="12" t="s">
        <v>2514</v>
      </c>
    </row>
    <row r="1878" spans="5:8">
      <c r="E1878" s="11" t="s">
        <v>104</v>
      </c>
      <c r="F1878" s="11" t="s">
        <v>211</v>
      </c>
      <c r="G1878" s="12" t="s">
        <v>8074</v>
      </c>
      <c r="H1878" s="12" t="s">
        <v>2515</v>
      </c>
    </row>
    <row r="1879" ht="27" spans="5:8">
      <c r="E1879" s="11" t="s">
        <v>104</v>
      </c>
      <c r="F1879" s="11" t="s">
        <v>211</v>
      </c>
      <c r="G1879" s="12" t="s">
        <v>8075</v>
      </c>
      <c r="H1879" s="12" t="s">
        <v>2516</v>
      </c>
    </row>
    <row r="1880" spans="5:8">
      <c r="E1880" s="11" t="s">
        <v>104</v>
      </c>
      <c r="F1880" s="11" t="s">
        <v>205</v>
      </c>
      <c r="G1880" s="12" t="s">
        <v>6800</v>
      </c>
      <c r="H1880" s="12" t="s">
        <v>2517</v>
      </c>
    </row>
    <row r="1881" spans="5:8">
      <c r="E1881" s="11" t="s">
        <v>104</v>
      </c>
      <c r="F1881" s="11" t="s">
        <v>205</v>
      </c>
      <c r="G1881" s="12" t="s">
        <v>8076</v>
      </c>
      <c r="H1881" s="12" t="s">
        <v>2518</v>
      </c>
    </row>
    <row r="1882" spans="5:8">
      <c r="E1882" s="11" t="s">
        <v>104</v>
      </c>
      <c r="F1882" s="11" t="s">
        <v>205</v>
      </c>
      <c r="G1882" s="12" t="s">
        <v>8077</v>
      </c>
      <c r="H1882" s="12" t="s">
        <v>2519</v>
      </c>
    </row>
    <row r="1883" spans="5:8">
      <c r="E1883" s="11" t="s">
        <v>104</v>
      </c>
      <c r="F1883" s="11" t="s">
        <v>205</v>
      </c>
      <c r="G1883" s="12" t="s">
        <v>8048</v>
      </c>
      <c r="H1883" s="12" t="s">
        <v>2520</v>
      </c>
    </row>
    <row r="1884" spans="5:8">
      <c r="E1884" s="11" t="s">
        <v>104</v>
      </c>
      <c r="F1884" s="11" t="s">
        <v>205</v>
      </c>
      <c r="G1884" s="12" t="s">
        <v>6799</v>
      </c>
      <c r="H1884" s="12" t="s">
        <v>2521</v>
      </c>
    </row>
    <row r="1885" spans="5:8">
      <c r="E1885" s="11" t="s">
        <v>104</v>
      </c>
      <c r="F1885" s="11" t="s">
        <v>205</v>
      </c>
      <c r="G1885" s="12" t="s">
        <v>8078</v>
      </c>
      <c r="H1885" s="12" t="s">
        <v>2522</v>
      </c>
    </row>
    <row r="1886" spans="5:8">
      <c r="E1886" s="11" t="s">
        <v>104</v>
      </c>
      <c r="F1886" s="11" t="s">
        <v>205</v>
      </c>
      <c r="G1886" s="12" t="s">
        <v>8079</v>
      </c>
      <c r="H1886" s="12" t="s">
        <v>2523</v>
      </c>
    </row>
    <row r="1887" spans="5:8">
      <c r="E1887" s="11" t="s">
        <v>104</v>
      </c>
      <c r="F1887" s="11" t="s">
        <v>205</v>
      </c>
      <c r="G1887" s="12" t="s">
        <v>8080</v>
      </c>
      <c r="H1887" s="12" t="s">
        <v>2524</v>
      </c>
    </row>
    <row r="1888" ht="27" spans="5:8">
      <c r="E1888" s="11" t="s">
        <v>104</v>
      </c>
      <c r="F1888" s="11" t="s">
        <v>205</v>
      </c>
      <c r="G1888" s="12" t="s">
        <v>6665</v>
      </c>
      <c r="H1888" s="12" t="s">
        <v>2525</v>
      </c>
    </row>
    <row r="1889" spans="5:8">
      <c r="E1889" s="11" t="s">
        <v>104</v>
      </c>
      <c r="F1889" s="11" t="s">
        <v>205</v>
      </c>
      <c r="G1889" s="12" t="s">
        <v>6801</v>
      </c>
      <c r="H1889" s="12" t="s">
        <v>2526</v>
      </c>
    </row>
    <row r="1890" spans="5:8">
      <c r="E1890" s="11" t="s">
        <v>104</v>
      </c>
      <c r="F1890" s="11" t="s">
        <v>205</v>
      </c>
      <c r="G1890" s="12" t="s">
        <v>8081</v>
      </c>
      <c r="H1890" s="12" t="s">
        <v>2527</v>
      </c>
    </row>
    <row r="1891" spans="5:8">
      <c r="E1891" s="11" t="s">
        <v>104</v>
      </c>
      <c r="F1891" s="11" t="s">
        <v>205</v>
      </c>
      <c r="G1891" s="12" t="s">
        <v>8082</v>
      </c>
      <c r="H1891" s="12" t="s">
        <v>2528</v>
      </c>
    </row>
    <row r="1892" spans="5:8">
      <c r="E1892" s="11" t="s">
        <v>104</v>
      </c>
      <c r="F1892" s="11" t="s">
        <v>205</v>
      </c>
      <c r="G1892" s="12" t="s">
        <v>8083</v>
      </c>
      <c r="H1892" s="12" t="s">
        <v>2529</v>
      </c>
    </row>
    <row r="1893" spans="5:8">
      <c r="E1893" s="11" t="s">
        <v>104</v>
      </c>
      <c r="F1893" s="11" t="s">
        <v>205</v>
      </c>
      <c r="G1893" s="12" t="s">
        <v>8084</v>
      </c>
      <c r="H1893" s="12" t="s">
        <v>2530</v>
      </c>
    </row>
    <row r="1894" spans="5:8">
      <c r="E1894" s="11" t="s">
        <v>104</v>
      </c>
      <c r="F1894" s="11" t="s">
        <v>205</v>
      </c>
      <c r="G1894" s="12" t="s">
        <v>8085</v>
      </c>
      <c r="H1894" s="12" t="s">
        <v>2531</v>
      </c>
    </row>
    <row r="1895" spans="5:8">
      <c r="E1895" s="11" t="s">
        <v>104</v>
      </c>
      <c r="F1895" s="11" t="s">
        <v>205</v>
      </c>
      <c r="G1895" s="12" t="s">
        <v>8086</v>
      </c>
      <c r="H1895" s="12" t="s">
        <v>2532</v>
      </c>
    </row>
    <row r="1896" spans="5:8">
      <c r="E1896" s="11" t="s">
        <v>104</v>
      </c>
      <c r="F1896" s="11" t="s">
        <v>205</v>
      </c>
      <c r="G1896" s="12" t="s">
        <v>8087</v>
      </c>
      <c r="H1896" s="12" t="s">
        <v>2533</v>
      </c>
    </row>
    <row r="1897" spans="5:8">
      <c r="E1897" s="11" t="s">
        <v>104</v>
      </c>
      <c r="F1897" s="11" t="s">
        <v>205</v>
      </c>
      <c r="G1897" s="12" t="s">
        <v>8088</v>
      </c>
      <c r="H1897" s="12" t="s">
        <v>2534</v>
      </c>
    </row>
    <row r="1898" spans="5:8">
      <c r="E1898" s="11" t="s">
        <v>104</v>
      </c>
      <c r="F1898" s="11" t="s">
        <v>205</v>
      </c>
      <c r="G1898" s="12" t="s">
        <v>8089</v>
      </c>
      <c r="H1898" s="12" t="s">
        <v>2535</v>
      </c>
    </row>
    <row r="1899" spans="5:8">
      <c r="E1899" s="11" t="s">
        <v>104</v>
      </c>
      <c r="F1899" s="11" t="s">
        <v>205</v>
      </c>
      <c r="G1899" s="12" t="s">
        <v>8090</v>
      </c>
      <c r="H1899" s="12" t="s">
        <v>2536</v>
      </c>
    </row>
    <row r="1900" spans="5:8">
      <c r="E1900" s="11" t="s">
        <v>104</v>
      </c>
      <c r="F1900" s="11" t="s">
        <v>205</v>
      </c>
      <c r="G1900" s="12" t="s">
        <v>8091</v>
      </c>
      <c r="H1900" s="12" t="s">
        <v>2537</v>
      </c>
    </row>
    <row r="1901" spans="5:8">
      <c r="E1901" s="11" t="s">
        <v>104</v>
      </c>
      <c r="F1901" s="11" t="s">
        <v>205</v>
      </c>
      <c r="G1901" s="12" t="s">
        <v>6973</v>
      </c>
      <c r="H1901" s="12" t="s">
        <v>2538</v>
      </c>
    </row>
    <row r="1902" spans="5:8">
      <c r="E1902" s="11" t="s">
        <v>104</v>
      </c>
      <c r="F1902" s="11" t="s">
        <v>205</v>
      </c>
      <c r="G1902" s="12" t="s">
        <v>8092</v>
      </c>
      <c r="H1902" s="12" t="s">
        <v>2539</v>
      </c>
    </row>
    <row r="1903" spans="5:8">
      <c r="E1903" s="11" t="s">
        <v>104</v>
      </c>
      <c r="F1903" s="11" t="s">
        <v>205</v>
      </c>
      <c r="G1903" s="12" t="s">
        <v>8093</v>
      </c>
      <c r="H1903" s="12" t="s">
        <v>2540</v>
      </c>
    </row>
    <row r="1904" spans="5:8">
      <c r="E1904" s="11" t="s">
        <v>104</v>
      </c>
      <c r="F1904" s="11" t="s">
        <v>205</v>
      </c>
      <c r="G1904" s="12" t="s">
        <v>8094</v>
      </c>
      <c r="H1904" s="12" t="s">
        <v>2541</v>
      </c>
    </row>
    <row r="1905" spans="5:8">
      <c r="E1905" s="11" t="s">
        <v>104</v>
      </c>
      <c r="F1905" s="11" t="s">
        <v>199</v>
      </c>
      <c r="G1905" s="12" t="s">
        <v>8095</v>
      </c>
      <c r="H1905" s="12" t="s">
        <v>2542</v>
      </c>
    </row>
    <row r="1906" spans="5:8">
      <c r="E1906" s="11" t="s">
        <v>104</v>
      </c>
      <c r="F1906" s="11" t="s">
        <v>199</v>
      </c>
      <c r="G1906" s="12" t="s">
        <v>8096</v>
      </c>
      <c r="H1906" s="12" t="s">
        <v>2543</v>
      </c>
    </row>
    <row r="1907" spans="5:8">
      <c r="E1907" s="11" t="s">
        <v>104</v>
      </c>
      <c r="F1907" s="11" t="s">
        <v>199</v>
      </c>
      <c r="G1907" s="12" t="s">
        <v>6867</v>
      </c>
      <c r="H1907" s="12" t="s">
        <v>2544</v>
      </c>
    </row>
    <row r="1908" spans="5:8">
      <c r="E1908" s="11" t="s">
        <v>104</v>
      </c>
      <c r="F1908" s="11" t="s">
        <v>199</v>
      </c>
      <c r="G1908" s="12" t="s">
        <v>8097</v>
      </c>
      <c r="H1908" s="12" t="s">
        <v>2545</v>
      </c>
    </row>
    <row r="1909" spans="5:8">
      <c r="E1909" s="11" t="s">
        <v>104</v>
      </c>
      <c r="F1909" s="11" t="s">
        <v>199</v>
      </c>
      <c r="G1909" s="12" t="s">
        <v>8098</v>
      </c>
      <c r="H1909" s="12" t="s">
        <v>2546</v>
      </c>
    </row>
    <row r="1910" spans="5:8">
      <c r="E1910" s="11" t="s">
        <v>104</v>
      </c>
      <c r="F1910" s="11" t="s">
        <v>199</v>
      </c>
      <c r="G1910" s="12" t="s">
        <v>6866</v>
      </c>
      <c r="H1910" s="12" t="s">
        <v>2547</v>
      </c>
    </row>
    <row r="1911" spans="5:8">
      <c r="E1911" s="11" t="s">
        <v>104</v>
      </c>
      <c r="F1911" s="11" t="s">
        <v>199</v>
      </c>
      <c r="G1911" s="12" t="s">
        <v>8099</v>
      </c>
      <c r="H1911" s="12" t="s">
        <v>2548</v>
      </c>
    </row>
    <row r="1912" spans="5:8">
      <c r="E1912" s="11" t="s">
        <v>104</v>
      </c>
      <c r="F1912" s="11" t="s">
        <v>199</v>
      </c>
      <c r="G1912" s="12" t="s">
        <v>8100</v>
      </c>
      <c r="H1912" s="12" t="s">
        <v>2549</v>
      </c>
    </row>
    <row r="1913" spans="5:8">
      <c r="E1913" s="11" t="s">
        <v>104</v>
      </c>
      <c r="F1913" s="11" t="s">
        <v>199</v>
      </c>
      <c r="G1913" s="12" t="s">
        <v>8101</v>
      </c>
      <c r="H1913" s="12" t="s">
        <v>2550</v>
      </c>
    </row>
    <row r="1914" spans="5:8">
      <c r="E1914" s="11" t="s">
        <v>104</v>
      </c>
      <c r="F1914" s="11" t="s">
        <v>199</v>
      </c>
      <c r="G1914" s="12" t="s">
        <v>8102</v>
      </c>
      <c r="H1914" s="12" t="s">
        <v>2551</v>
      </c>
    </row>
    <row r="1915" spans="5:8">
      <c r="E1915" s="11" t="s">
        <v>104</v>
      </c>
      <c r="F1915" s="11" t="s">
        <v>199</v>
      </c>
      <c r="G1915" s="12" t="s">
        <v>6771</v>
      </c>
      <c r="H1915" s="12" t="s">
        <v>2552</v>
      </c>
    </row>
    <row r="1916" spans="5:8">
      <c r="E1916" s="11" t="s">
        <v>104</v>
      </c>
      <c r="F1916" s="11" t="s">
        <v>199</v>
      </c>
      <c r="G1916" s="12" t="s">
        <v>8103</v>
      </c>
      <c r="H1916" s="12" t="s">
        <v>2553</v>
      </c>
    </row>
    <row r="1917" spans="5:8">
      <c r="E1917" s="11" t="s">
        <v>104</v>
      </c>
      <c r="F1917" s="11" t="s">
        <v>199</v>
      </c>
      <c r="G1917" s="12" t="s">
        <v>8104</v>
      </c>
      <c r="H1917" s="12" t="s">
        <v>2554</v>
      </c>
    </row>
    <row r="1918" spans="5:8">
      <c r="E1918" s="11" t="s">
        <v>104</v>
      </c>
      <c r="F1918" s="11" t="s">
        <v>199</v>
      </c>
      <c r="G1918" s="12" t="s">
        <v>8105</v>
      </c>
      <c r="H1918" s="12" t="s">
        <v>2555</v>
      </c>
    </row>
    <row r="1919" spans="5:8">
      <c r="E1919" s="11" t="s">
        <v>104</v>
      </c>
      <c r="F1919" s="11" t="s">
        <v>199</v>
      </c>
      <c r="G1919" s="12" t="s">
        <v>6874</v>
      </c>
      <c r="H1919" s="12" t="s">
        <v>2556</v>
      </c>
    </row>
    <row r="1920" spans="5:8">
      <c r="E1920" s="11" t="s">
        <v>104</v>
      </c>
      <c r="F1920" s="11" t="s">
        <v>193</v>
      </c>
      <c r="G1920" s="12" t="s">
        <v>6675</v>
      </c>
      <c r="H1920" s="12" t="s">
        <v>2557</v>
      </c>
    </row>
    <row r="1921" ht="27" spans="5:8">
      <c r="E1921" s="11" t="s">
        <v>104</v>
      </c>
      <c r="F1921" s="11" t="s">
        <v>193</v>
      </c>
      <c r="G1921" s="12" t="s">
        <v>6676</v>
      </c>
      <c r="H1921" s="12" t="s">
        <v>2558</v>
      </c>
    </row>
    <row r="1922" ht="27" spans="5:8">
      <c r="E1922" s="11" t="s">
        <v>104</v>
      </c>
      <c r="F1922" s="11" t="s">
        <v>193</v>
      </c>
      <c r="G1922" s="12" t="s">
        <v>8106</v>
      </c>
      <c r="H1922" s="12" t="s">
        <v>2559</v>
      </c>
    </row>
    <row r="1923" spans="5:8">
      <c r="E1923" s="11" t="s">
        <v>104</v>
      </c>
      <c r="F1923" s="11" t="s">
        <v>193</v>
      </c>
      <c r="G1923" s="12" t="s">
        <v>6766</v>
      </c>
      <c r="H1923" s="12" t="s">
        <v>2560</v>
      </c>
    </row>
    <row r="1924" ht="27" spans="5:8">
      <c r="E1924" s="11" t="s">
        <v>104</v>
      </c>
      <c r="F1924" s="11" t="s">
        <v>193</v>
      </c>
      <c r="G1924" s="12" t="s">
        <v>6846</v>
      </c>
      <c r="H1924" s="12" t="s">
        <v>2561</v>
      </c>
    </row>
    <row r="1925" ht="27" spans="5:8">
      <c r="E1925" s="11" t="s">
        <v>104</v>
      </c>
      <c r="F1925" s="11" t="s">
        <v>193</v>
      </c>
      <c r="G1925" s="12" t="s">
        <v>8107</v>
      </c>
      <c r="H1925" s="12" t="s">
        <v>2562</v>
      </c>
    </row>
    <row r="1926" ht="27" spans="5:8">
      <c r="E1926" s="11" t="s">
        <v>104</v>
      </c>
      <c r="F1926" s="11" t="s">
        <v>193</v>
      </c>
      <c r="G1926" s="12" t="s">
        <v>8108</v>
      </c>
      <c r="H1926" s="12" t="s">
        <v>2563</v>
      </c>
    </row>
    <row r="1927" ht="27" spans="5:8">
      <c r="E1927" s="11" t="s">
        <v>104</v>
      </c>
      <c r="F1927" s="11" t="s">
        <v>187</v>
      </c>
      <c r="G1927" s="12" t="s">
        <v>8109</v>
      </c>
      <c r="H1927" s="12" t="s">
        <v>2564</v>
      </c>
    </row>
    <row r="1928" spans="5:8">
      <c r="E1928" s="11" t="s">
        <v>104</v>
      </c>
      <c r="F1928" s="11" t="s">
        <v>181</v>
      </c>
      <c r="G1928" s="12" t="s">
        <v>8110</v>
      </c>
      <c r="H1928" s="12" t="s">
        <v>2565</v>
      </c>
    </row>
    <row r="1929" spans="5:8">
      <c r="E1929" s="11" t="s">
        <v>104</v>
      </c>
      <c r="F1929" s="11" t="s">
        <v>181</v>
      </c>
      <c r="G1929" s="12" t="s">
        <v>8111</v>
      </c>
      <c r="H1929" s="12" t="s">
        <v>2566</v>
      </c>
    </row>
    <row r="1930" spans="5:8">
      <c r="E1930" s="11" t="s">
        <v>104</v>
      </c>
      <c r="F1930" s="11" t="s">
        <v>181</v>
      </c>
      <c r="G1930" s="12" t="s">
        <v>8112</v>
      </c>
      <c r="H1930" s="12" t="s">
        <v>2567</v>
      </c>
    </row>
    <row r="1931" spans="5:8">
      <c r="E1931" s="11" t="s">
        <v>104</v>
      </c>
      <c r="F1931" s="11" t="s">
        <v>175</v>
      </c>
      <c r="G1931" s="12" t="s">
        <v>6701</v>
      </c>
      <c r="H1931" s="12" t="s">
        <v>2568</v>
      </c>
    </row>
    <row r="1932" ht="27" spans="5:8">
      <c r="E1932" s="11" t="s">
        <v>104</v>
      </c>
      <c r="F1932" s="11" t="s">
        <v>175</v>
      </c>
      <c r="G1932" s="12" t="s">
        <v>8113</v>
      </c>
      <c r="H1932" s="12" t="s">
        <v>2569</v>
      </c>
    </row>
    <row r="1933" spans="5:8">
      <c r="E1933" s="11" t="s">
        <v>104</v>
      </c>
      <c r="F1933" s="11" t="s">
        <v>175</v>
      </c>
      <c r="G1933" s="12" t="s">
        <v>8114</v>
      </c>
      <c r="H1933" s="12" t="s">
        <v>2570</v>
      </c>
    </row>
    <row r="1934" spans="5:8">
      <c r="E1934" s="11" t="s">
        <v>104</v>
      </c>
      <c r="F1934" s="11" t="s">
        <v>175</v>
      </c>
      <c r="G1934" s="12" t="s">
        <v>8115</v>
      </c>
      <c r="H1934" s="12" t="s">
        <v>2571</v>
      </c>
    </row>
    <row r="1935" spans="5:8">
      <c r="E1935" s="11" t="s">
        <v>104</v>
      </c>
      <c r="F1935" s="11" t="s">
        <v>175</v>
      </c>
      <c r="G1935" s="12" t="s">
        <v>8116</v>
      </c>
      <c r="H1935" s="12" t="s">
        <v>2572</v>
      </c>
    </row>
    <row r="1936" spans="5:8">
      <c r="E1936" s="11" t="s">
        <v>104</v>
      </c>
      <c r="F1936" s="11" t="s">
        <v>175</v>
      </c>
      <c r="G1936" s="12" t="s">
        <v>8117</v>
      </c>
      <c r="H1936" s="12" t="s">
        <v>2573</v>
      </c>
    </row>
    <row r="1937" spans="5:8">
      <c r="E1937" s="11" t="s">
        <v>104</v>
      </c>
      <c r="F1937" s="11" t="s">
        <v>175</v>
      </c>
      <c r="G1937" s="12" t="s">
        <v>8118</v>
      </c>
      <c r="H1937" s="12" t="s">
        <v>2574</v>
      </c>
    </row>
    <row r="1938" spans="5:8">
      <c r="E1938" s="11" t="s">
        <v>104</v>
      </c>
      <c r="F1938" s="11" t="s">
        <v>175</v>
      </c>
      <c r="G1938" s="12" t="s">
        <v>8119</v>
      </c>
      <c r="H1938" s="12" t="s">
        <v>2575</v>
      </c>
    </row>
    <row r="1939" spans="5:8">
      <c r="E1939" s="11" t="s">
        <v>104</v>
      </c>
      <c r="F1939" s="11" t="s">
        <v>175</v>
      </c>
      <c r="G1939" s="12" t="s">
        <v>8120</v>
      </c>
      <c r="H1939" s="12" t="s">
        <v>2576</v>
      </c>
    </row>
    <row r="1940" spans="5:8">
      <c r="E1940" s="11" t="s">
        <v>104</v>
      </c>
      <c r="F1940" s="11" t="s">
        <v>175</v>
      </c>
      <c r="G1940" s="12" t="s">
        <v>8121</v>
      </c>
      <c r="H1940" s="12" t="s">
        <v>2577</v>
      </c>
    </row>
    <row r="1941" spans="5:8">
      <c r="E1941" s="11" t="s">
        <v>104</v>
      </c>
      <c r="F1941" s="11" t="s">
        <v>175</v>
      </c>
      <c r="G1941" s="12" t="s">
        <v>8122</v>
      </c>
      <c r="H1941" s="12" t="s">
        <v>2578</v>
      </c>
    </row>
    <row r="1942" ht="27" spans="5:8">
      <c r="E1942" s="11" t="s">
        <v>104</v>
      </c>
      <c r="F1942" s="11" t="s">
        <v>175</v>
      </c>
      <c r="G1942" s="12" t="s">
        <v>8123</v>
      </c>
      <c r="H1942" s="12" t="s">
        <v>2579</v>
      </c>
    </row>
    <row r="1943" spans="5:8">
      <c r="E1943" s="11" t="s">
        <v>104</v>
      </c>
      <c r="F1943" s="11" t="s">
        <v>175</v>
      </c>
      <c r="G1943" s="12" t="s">
        <v>8124</v>
      </c>
      <c r="H1943" s="12" t="s">
        <v>2580</v>
      </c>
    </row>
    <row r="1944" ht="27" spans="5:8">
      <c r="E1944" s="11" t="s">
        <v>104</v>
      </c>
      <c r="F1944" s="11" t="s">
        <v>175</v>
      </c>
      <c r="G1944" s="12" t="s">
        <v>8125</v>
      </c>
      <c r="H1944" s="12" t="s">
        <v>2581</v>
      </c>
    </row>
    <row r="1945" ht="27" spans="5:8">
      <c r="E1945" s="11" t="s">
        <v>104</v>
      </c>
      <c r="F1945" s="11" t="s">
        <v>169</v>
      </c>
      <c r="G1945" s="12" t="s">
        <v>169</v>
      </c>
      <c r="H1945" s="12" t="s">
        <v>2582</v>
      </c>
    </row>
    <row r="1946" spans="5:8">
      <c r="E1946" s="11" t="s">
        <v>104</v>
      </c>
      <c r="F1946" s="11" t="s">
        <v>169</v>
      </c>
      <c r="G1946" s="12" t="s">
        <v>8126</v>
      </c>
      <c r="H1946" s="12" t="s">
        <v>2583</v>
      </c>
    </row>
    <row r="1947" spans="5:8">
      <c r="E1947" s="11" t="s">
        <v>104</v>
      </c>
      <c r="F1947" s="11" t="s">
        <v>162</v>
      </c>
      <c r="G1947" s="12" t="s">
        <v>8127</v>
      </c>
      <c r="H1947" s="12" t="s">
        <v>2584</v>
      </c>
    </row>
    <row r="1948" spans="5:8">
      <c r="E1948" s="11" t="s">
        <v>104</v>
      </c>
      <c r="F1948" s="11" t="s">
        <v>162</v>
      </c>
      <c r="G1948" s="12" t="s">
        <v>8128</v>
      </c>
      <c r="H1948" s="12" t="s">
        <v>2585</v>
      </c>
    </row>
    <row r="1949" spans="5:8">
      <c r="E1949" s="11" t="s">
        <v>104</v>
      </c>
      <c r="F1949" s="11" t="s">
        <v>162</v>
      </c>
      <c r="G1949" s="12" t="s">
        <v>8129</v>
      </c>
      <c r="H1949" s="12" t="s">
        <v>2586</v>
      </c>
    </row>
    <row r="1950" ht="27" spans="5:8">
      <c r="E1950" s="11" t="s">
        <v>104</v>
      </c>
      <c r="F1950" s="11" t="s">
        <v>155</v>
      </c>
      <c r="G1950" s="12" t="s">
        <v>8130</v>
      </c>
      <c r="H1950" s="12" t="s">
        <v>2587</v>
      </c>
    </row>
    <row r="1951" ht="27" spans="5:8">
      <c r="E1951" s="11" t="s">
        <v>104</v>
      </c>
      <c r="F1951" s="11" t="s">
        <v>155</v>
      </c>
      <c r="G1951" s="12" t="s">
        <v>8131</v>
      </c>
      <c r="H1951" s="12" t="s">
        <v>2588</v>
      </c>
    </row>
    <row r="1952" ht="27" spans="5:8">
      <c r="E1952" s="11" t="s">
        <v>104</v>
      </c>
      <c r="F1952" s="11" t="s">
        <v>155</v>
      </c>
      <c r="G1952" s="12" t="s">
        <v>8132</v>
      </c>
      <c r="H1952" s="12" t="s">
        <v>2589</v>
      </c>
    </row>
    <row r="1953" ht="27" spans="5:8">
      <c r="E1953" s="11" t="s">
        <v>104</v>
      </c>
      <c r="F1953" s="11" t="s">
        <v>155</v>
      </c>
      <c r="G1953" s="12" t="s">
        <v>8133</v>
      </c>
      <c r="H1953" s="12" t="s">
        <v>2590</v>
      </c>
    </row>
    <row r="1954" ht="27" spans="5:8">
      <c r="E1954" s="11" t="s">
        <v>104</v>
      </c>
      <c r="F1954" s="11" t="s">
        <v>155</v>
      </c>
      <c r="G1954" s="12" t="s">
        <v>8134</v>
      </c>
      <c r="H1954" s="12" t="s">
        <v>2591</v>
      </c>
    </row>
    <row r="1955" spans="5:8">
      <c r="E1955" s="11" t="s">
        <v>122</v>
      </c>
      <c r="F1955" s="11" t="s">
        <v>122</v>
      </c>
      <c r="G1955" s="12" t="s">
        <v>6827</v>
      </c>
      <c r="H1955" s="12" t="s">
        <v>2592</v>
      </c>
    </row>
    <row r="1956" spans="5:8">
      <c r="E1956" s="11" t="s">
        <v>122</v>
      </c>
      <c r="F1956" s="11" t="s">
        <v>122</v>
      </c>
      <c r="G1956" s="12" t="s">
        <v>6828</v>
      </c>
      <c r="H1956" s="12" t="s">
        <v>2593</v>
      </c>
    </row>
    <row r="1957" spans="5:8">
      <c r="E1957" s="11" t="s">
        <v>122</v>
      </c>
      <c r="F1957" s="11" t="s">
        <v>122</v>
      </c>
      <c r="G1957" s="12" t="s">
        <v>6829</v>
      </c>
      <c r="H1957" s="12" t="s">
        <v>2594</v>
      </c>
    </row>
    <row r="1958" spans="5:8">
      <c r="E1958" s="11" t="s">
        <v>122</v>
      </c>
      <c r="F1958" s="11" t="s">
        <v>122</v>
      </c>
      <c r="G1958" s="12" t="s">
        <v>8135</v>
      </c>
      <c r="H1958" s="12" t="s">
        <v>2595</v>
      </c>
    </row>
    <row r="1959" spans="5:8">
      <c r="E1959" s="11" t="s">
        <v>122</v>
      </c>
      <c r="F1959" s="11" t="s">
        <v>122</v>
      </c>
      <c r="G1959" s="12" t="s">
        <v>8136</v>
      </c>
      <c r="H1959" s="12" t="s">
        <v>2596</v>
      </c>
    </row>
    <row r="1960" spans="5:8">
      <c r="E1960" s="11" t="s">
        <v>122</v>
      </c>
      <c r="F1960" s="11" t="s">
        <v>122</v>
      </c>
      <c r="G1960" s="12" t="s">
        <v>5983</v>
      </c>
      <c r="H1960" s="12" t="s">
        <v>2597</v>
      </c>
    </row>
    <row r="1961" ht="27" spans="5:8">
      <c r="E1961" s="11" t="s">
        <v>122</v>
      </c>
      <c r="F1961" s="11" t="s">
        <v>122</v>
      </c>
      <c r="G1961" s="12" t="s">
        <v>8137</v>
      </c>
      <c r="H1961" s="12" t="s">
        <v>2598</v>
      </c>
    </row>
    <row r="1962" spans="5:8">
      <c r="E1962" s="11" t="s">
        <v>122</v>
      </c>
      <c r="F1962" s="11" t="s">
        <v>122</v>
      </c>
      <c r="G1962" s="12" t="s">
        <v>8138</v>
      </c>
      <c r="H1962" s="12" t="s">
        <v>2599</v>
      </c>
    </row>
    <row r="1963" ht="27" spans="5:8">
      <c r="E1963" s="11" t="s">
        <v>122</v>
      </c>
      <c r="F1963" s="11" t="s">
        <v>122</v>
      </c>
      <c r="G1963" s="12" t="s">
        <v>8139</v>
      </c>
      <c r="H1963" s="12" t="s">
        <v>2600</v>
      </c>
    </row>
    <row r="1964" ht="27" spans="5:8">
      <c r="E1964" s="11" t="s">
        <v>122</v>
      </c>
      <c r="F1964" s="11" t="s">
        <v>122</v>
      </c>
      <c r="G1964" s="12" t="s">
        <v>8140</v>
      </c>
      <c r="H1964" s="12" t="s">
        <v>2601</v>
      </c>
    </row>
    <row r="1965" spans="5:8">
      <c r="E1965" s="11" t="s">
        <v>122</v>
      </c>
      <c r="F1965" s="11" t="s">
        <v>122</v>
      </c>
      <c r="G1965" s="12" t="s">
        <v>8141</v>
      </c>
      <c r="H1965" s="12" t="s">
        <v>2602</v>
      </c>
    </row>
    <row r="1966" spans="5:8">
      <c r="E1966" s="11" t="s">
        <v>131</v>
      </c>
      <c r="F1966" s="11" t="s">
        <v>341</v>
      </c>
      <c r="G1966" s="12" t="s">
        <v>8142</v>
      </c>
      <c r="H1966" s="12" t="s">
        <v>2603</v>
      </c>
    </row>
    <row r="1967" ht="27" spans="5:8">
      <c r="E1967" s="11" t="s">
        <v>131</v>
      </c>
      <c r="F1967" s="11" t="s">
        <v>187</v>
      </c>
      <c r="G1967" s="12" t="s">
        <v>8143</v>
      </c>
      <c r="H1967" s="12" t="s">
        <v>2604</v>
      </c>
    </row>
    <row r="1968" spans="5:8">
      <c r="E1968" s="11" t="s">
        <v>140</v>
      </c>
      <c r="F1968" s="11" t="s">
        <v>140</v>
      </c>
      <c r="G1968" s="12" t="s">
        <v>8144</v>
      </c>
      <c r="H1968" s="12" t="s">
        <v>2605</v>
      </c>
    </row>
    <row r="1969" ht="27" spans="5:8">
      <c r="E1969" s="11" t="s">
        <v>149</v>
      </c>
      <c r="F1969" s="11" t="s">
        <v>149</v>
      </c>
      <c r="G1969" s="12" t="s">
        <v>8145</v>
      </c>
      <c r="H1969" s="12" t="s">
        <v>2606</v>
      </c>
    </row>
    <row r="1970" spans="5:8">
      <c r="E1970" s="11" t="s">
        <v>149</v>
      </c>
      <c r="F1970" s="11" t="s">
        <v>354</v>
      </c>
      <c r="G1970" s="12" t="s">
        <v>354</v>
      </c>
      <c r="H1970" s="12" t="s">
        <v>2607</v>
      </c>
    </row>
    <row r="1971" ht="27" spans="5:8">
      <c r="E1971" s="11" t="s">
        <v>157</v>
      </c>
      <c r="F1971" s="11" t="s">
        <v>157</v>
      </c>
      <c r="G1971" s="12" t="s">
        <v>8146</v>
      </c>
      <c r="H1971" s="12" t="s">
        <v>2608</v>
      </c>
    </row>
    <row r="1972" ht="27" spans="5:8">
      <c r="E1972" s="11" t="s">
        <v>157</v>
      </c>
      <c r="F1972" s="11" t="s">
        <v>157</v>
      </c>
      <c r="G1972" s="12" t="s">
        <v>8147</v>
      </c>
      <c r="H1972" s="12" t="s">
        <v>2609</v>
      </c>
    </row>
    <row r="1973" ht="27" spans="5:8">
      <c r="E1973" s="11" t="s">
        <v>157</v>
      </c>
      <c r="F1973" s="11" t="s">
        <v>157</v>
      </c>
      <c r="G1973" s="12" t="s">
        <v>8148</v>
      </c>
      <c r="H1973" s="12" t="s">
        <v>2610</v>
      </c>
    </row>
    <row r="1974" ht="27" spans="5:8">
      <c r="E1974" s="11" t="s">
        <v>157</v>
      </c>
      <c r="F1974" s="11" t="s">
        <v>157</v>
      </c>
      <c r="G1974" s="12" t="s">
        <v>8149</v>
      </c>
      <c r="H1974" s="12" t="s">
        <v>2611</v>
      </c>
    </row>
    <row r="1975" spans="5:8">
      <c r="E1975" s="11" t="s">
        <v>164</v>
      </c>
      <c r="F1975" s="11" t="s">
        <v>164</v>
      </c>
      <c r="G1975" s="12" t="s">
        <v>8150</v>
      </c>
      <c r="H1975" s="12" t="s">
        <v>2612</v>
      </c>
    </row>
    <row r="1976" spans="5:8">
      <c r="E1976" s="11" t="s">
        <v>171</v>
      </c>
      <c r="F1976" s="11" t="s">
        <v>171</v>
      </c>
      <c r="G1976" s="12" t="s">
        <v>8151</v>
      </c>
      <c r="H1976" s="12" t="s">
        <v>2613</v>
      </c>
    </row>
    <row r="1977" spans="5:8">
      <c r="E1977" s="11" t="s">
        <v>171</v>
      </c>
      <c r="F1977" s="11" t="s">
        <v>171</v>
      </c>
      <c r="G1977" s="12" t="s">
        <v>8152</v>
      </c>
      <c r="H1977" s="12" t="s">
        <v>2614</v>
      </c>
    </row>
    <row r="1978" spans="5:8">
      <c r="E1978" s="11" t="s">
        <v>171</v>
      </c>
      <c r="F1978" s="11" t="s">
        <v>171</v>
      </c>
      <c r="G1978" s="12" t="s">
        <v>8153</v>
      </c>
      <c r="H1978" s="12" t="s">
        <v>2615</v>
      </c>
    </row>
    <row r="1979" spans="5:8">
      <c r="E1979" s="11" t="s">
        <v>171</v>
      </c>
      <c r="F1979" s="11" t="s">
        <v>171</v>
      </c>
      <c r="G1979" s="12" t="s">
        <v>8154</v>
      </c>
      <c r="H1979" s="12" t="s">
        <v>2616</v>
      </c>
    </row>
    <row r="1980" spans="5:8">
      <c r="E1980" s="11" t="s">
        <v>171</v>
      </c>
      <c r="F1980" s="11" t="s">
        <v>171</v>
      </c>
      <c r="G1980" s="12" t="s">
        <v>8155</v>
      </c>
      <c r="H1980" s="12" t="s">
        <v>2617</v>
      </c>
    </row>
    <row r="1981" spans="5:8">
      <c r="E1981" s="11" t="s">
        <v>171</v>
      </c>
      <c r="F1981" s="11" t="s">
        <v>171</v>
      </c>
      <c r="G1981" s="12" t="s">
        <v>8156</v>
      </c>
      <c r="H1981" s="12" t="s">
        <v>2618</v>
      </c>
    </row>
    <row r="1982" spans="5:8">
      <c r="E1982" s="11" t="s">
        <v>171</v>
      </c>
      <c r="F1982" s="11" t="s">
        <v>171</v>
      </c>
      <c r="G1982" s="12" t="s">
        <v>8157</v>
      </c>
      <c r="H1982" s="12" t="s">
        <v>2619</v>
      </c>
    </row>
    <row r="1983" spans="5:8">
      <c r="E1983" s="11" t="s">
        <v>171</v>
      </c>
      <c r="F1983" s="11" t="s">
        <v>171</v>
      </c>
      <c r="G1983" s="12" t="s">
        <v>6178</v>
      </c>
      <c r="H1983" s="12" t="s">
        <v>2620</v>
      </c>
    </row>
    <row r="1984" spans="5:8">
      <c r="E1984" s="11" t="s">
        <v>171</v>
      </c>
      <c r="F1984" s="11" t="s">
        <v>171</v>
      </c>
      <c r="G1984" s="12" t="s">
        <v>8158</v>
      </c>
      <c r="H1984" s="12" t="s">
        <v>2621</v>
      </c>
    </row>
    <row r="1985" spans="5:8">
      <c r="E1985" s="11" t="s">
        <v>171</v>
      </c>
      <c r="F1985" s="11" t="s">
        <v>171</v>
      </c>
      <c r="G1985" s="12" t="s">
        <v>8159</v>
      </c>
      <c r="H1985" s="12" t="s">
        <v>2622</v>
      </c>
    </row>
    <row r="1986" spans="5:8">
      <c r="E1986" s="11" t="s">
        <v>171</v>
      </c>
      <c r="F1986" s="11" t="s">
        <v>171</v>
      </c>
      <c r="G1986" s="12" t="s">
        <v>8160</v>
      </c>
      <c r="H1986" s="12" t="s">
        <v>2623</v>
      </c>
    </row>
    <row r="1987" spans="5:8">
      <c r="E1987" s="11" t="s">
        <v>171</v>
      </c>
      <c r="F1987" s="11" t="s">
        <v>171</v>
      </c>
      <c r="G1987" s="12" t="s">
        <v>8161</v>
      </c>
      <c r="H1987" s="12" t="s">
        <v>2624</v>
      </c>
    </row>
    <row r="1988" spans="5:8">
      <c r="E1988" s="11" t="s">
        <v>171</v>
      </c>
      <c r="F1988" s="11" t="s">
        <v>171</v>
      </c>
      <c r="G1988" s="12" t="s">
        <v>8162</v>
      </c>
      <c r="H1988" s="12" t="s">
        <v>2625</v>
      </c>
    </row>
    <row r="1989" spans="5:8">
      <c r="E1989" s="11" t="s">
        <v>171</v>
      </c>
      <c r="F1989" s="11" t="s">
        <v>171</v>
      </c>
      <c r="G1989" s="12" t="s">
        <v>8163</v>
      </c>
      <c r="H1989" s="12" t="s">
        <v>2626</v>
      </c>
    </row>
    <row r="1990" spans="5:8">
      <c r="E1990" s="11" t="s">
        <v>171</v>
      </c>
      <c r="F1990" s="11" t="s">
        <v>171</v>
      </c>
      <c r="G1990" s="12" t="s">
        <v>8164</v>
      </c>
      <c r="H1990" s="12" t="s">
        <v>2627</v>
      </c>
    </row>
    <row r="1991" spans="5:8">
      <c r="E1991" s="11" t="s">
        <v>171</v>
      </c>
      <c r="F1991" s="11" t="s">
        <v>171</v>
      </c>
      <c r="G1991" s="12" t="s">
        <v>8165</v>
      </c>
      <c r="H1991" s="12" t="s">
        <v>2628</v>
      </c>
    </row>
    <row r="1992" spans="5:8">
      <c r="E1992" s="11" t="s">
        <v>171</v>
      </c>
      <c r="F1992" s="11" t="s">
        <v>171</v>
      </c>
      <c r="G1992" s="12" t="s">
        <v>8166</v>
      </c>
      <c r="H1992" s="12" t="s">
        <v>2629</v>
      </c>
    </row>
    <row r="1993" spans="5:8">
      <c r="E1993" s="11" t="s">
        <v>171</v>
      </c>
      <c r="F1993" s="11" t="s">
        <v>171</v>
      </c>
      <c r="G1993" s="12" t="s">
        <v>8167</v>
      </c>
      <c r="H1993" s="12" t="s">
        <v>2630</v>
      </c>
    </row>
    <row r="1994" spans="5:8">
      <c r="E1994" s="11" t="s">
        <v>171</v>
      </c>
      <c r="F1994" s="11" t="s">
        <v>171</v>
      </c>
      <c r="G1994" s="12" t="s">
        <v>8168</v>
      </c>
      <c r="H1994" s="12" t="s">
        <v>2631</v>
      </c>
    </row>
    <row r="1995" spans="5:8">
      <c r="E1995" s="11" t="s">
        <v>171</v>
      </c>
      <c r="F1995" s="11" t="s">
        <v>171</v>
      </c>
      <c r="G1995" s="12" t="s">
        <v>8169</v>
      </c>
      <c r="H1995" s="12" t="s">
        <v>2632</v>
      </c>
    </row>
    <row r="1996" spans="5:8">
      <c r="E1996" s="11" t="s">
        <v>177</v>
      </c>
      <c r="F1996" s="11" t="s">
        <v>177</v>
      </c>
      <c r="G1996" s="12" t="s">
        <v>8170</v>
      </c>
      <c r="H1996" s="12" t="s">
        <v>2633</v>
      </c>
    </row>
    <row r="1997" spans="5:8">
      <c r="E1997" s="11" t="s">
        <v>177</v>
      </c>
      <c r="F1997" s="11" t="s">
        <v>177</v>
      </c>
      <c r="G1997" s="12" t="s">
        <v>8171</v>
      </c>
      <c r="H1997" s="12" t="s">
        <v>2634</v>
      </c>
    </row>
    <row r="1998" spans="5:8">
      <c r="E1998" s="11" t="s">
        <v>177</v>
      </c>
      <c r="F1998" s="11" t="s">
        <v>177</v>
      </c>
      <c r="G1998" s="12" t="s">
        <v>8172</v>
      </c>
      <c r="H1998" s="12" t="s">
        <v>2635</v>
      </c>
    </row>
    <row r="1999" spans="5:8">
      <c r="E1999" s="11" t="s">
        <v>177</v>
      </c>
      <c r="F1999" s="11" t="s">
        <v>177</v>
      </c>
      <c r="G1999" s="12" t="s">
        <v>8173</v>
      </c>
      <c r="H1999" s="12" t="s">
        <v>2636</v>
      </c>
    </row>
    <row r="2000" spans="5:8">
      <c r="E2000" s="11" t="s">
        <v>177</v>
      </c>
      <c r="F2000" s="11" t="s">
        <v>177</v>
      </c>
      <c r="G2000" s="12" t="s">
        <v>8174</v>
      </c>
      <c r="H2000" s="12" t="s">
        <v>2637</v>
      </c>
    </row>
    <row r="2001" spans="5:8">
      <c r="E2001" s="11" t="s">
        <v>177</v>
      </c>
      <c r="F2001" s="11" t="s">
        <v>177</v>
      </c>
      <c r="G2001" s="12" t="s">
        <v>8175</v>
      </c>
      <c r="H2001" s="12" t="s">
        <v>2638</v>
      </c>
    </row>
    <row r="2002" spans="5:8">
      <c r="E2002" s="11" t="s">
        <v>177</v>
      </c>
      <c r="F2002" s="11" t="s">
        <v>177</v>
      </c>
      <c r="G2002" s="12" t="s">
        <v>8176</v>
      </c>
      <c r="H2002" s="12" t="s">
        <v>2639</v>
      </c>
    </row>
    <row r="2003" spans="5:8">
      <c r="E2003" s="11" t="s">
        <v>177</v>
      </c>
      <c r="F2003" s="11" t="s">
        <v>177</v>
      </c>
      <c r="G2003" s="12" t="s">
        <v>8177</v>
      </c>
      <c r="H2003" s="12" t="s">
        <v>2640</v>
      </c>
    </row>
    <row r="2004" spans="5:8">
      <c r="E2004" s="11" t="s">
        <v>177</v>
      </c>
      <c r="F2004" s="11" t="s">
        <v>177</v>
      </c>
      <c r="G2004" s="12" t="s">
        <v>8178</v>
      </c>
      <c r="H2004" s="12" t="s">
        <v>2641</v>
      </c>
    </row>
    <row r="2005" spans="5:8">
      <c r="E2005" s="11" t="s">
        <v>177</v>
      </c>
      <c r="F2005" s="11" t="s">
        <v>177</v>
      </c>
      <c r="G2005" s="12" t="s">
        <v>8179</v>
      </c>
      <c r="H2005" s="12" t="s">
        <v>2642</v>
      </c>
    </row>
    <row r="2006" spans="5:8">
      <c r="E2006" s="11" t="s">
        <v>177</v>
      </c>
      <c r="F2006" s="11" t="s">
        <v>177</v>
      </c>
      <c r="G2006" s="12" t="s">
        <v>8180</v>
      </c>
      <c r="H2006" s="12" t="s">
        <v>2643</v>
      </c>
    </row>
    <row r="2007" spans="5:8">
      <c r="E2007" s="11" t="s">
        <v>177</v>
      </c>
      <c r="F2007" s="11" t="s">
        <v>177</v>
      </c>
      <c r="G2007" s="12" t="s">
        <v>8181</v>
      </c>
      <c r="H2007" s="12" t="s">
        <v>2644</v>
      </c>
    </row>
    <row r="2008" spans="5:8">
      <c r="E2008" s="11" t="s">
        <v>177</v>
      </c>
      <c r="F2008" s="11" t="s">
        <v>177</v>
      </c>
      <c r="G2008" s="12" t="s">
        <v>8182</v>
      </c>
      <c r="H2008" s="12" t="s">
        <v>2645</v>
      </c>
    </row>
    <row r="2009" spans="5:8">
      <c r="E2009" s="11" t="s">
        <v>177</v>
      </c>
      <c r="F2009" s="11" t="s">
        <v>177</v>
      </c>
      <c r="G2009" s="12" t="s">
        <v>8183</v>
      </c>
      <c r="H2009" s="12" t="s">
        <v>2646</v>
      </c>
    </row>
    <row r="2010" spans="5:8">
      <c r="E2010" s="11" t="s">
        <v>177</v>
      </c>
      <c r="F2010" s="11" t="s">
        <v>177</v>
      </c>
      <c r="G2010" s="12" t="s">
        <v>8184</v>
      </c>
      <c r="H2010" s="12" t="s">
        <v>2647</v>
      </c>
    </row>
    <row r="2011" spans="5:8">
      <c r="E2011" s="11" t="s">
        <v>177</v>
      </c>
      <c r="F2011" s="11" t="s">
        <v>177</v>
      </c>
      <c r="G2011" s="12" t="s">
        <v>8185</v>
      </c>
      <c r="H2011" s="12" t="s">
        <v>2648</v>
      </c>
    </row>
    <row r="2012" spans="5:8">
      <c r="E2012" s="11" t="s">
        <v>177</v>
      </c>
      <c r="F2012" s="11" t="s">
        <v>177</v>
      </c>
      <c r="G2012" s="12" t="s">
        <v>8186</v>
      </c>
      <c r="H2012" s="12" t="s">
        <v>2649</v>
      </c>
    </row>
    <row r="2013" spans="5:8">
      <c r="E2013" s="11" t="s">
        <v>177</v>
      </c>
      <c r="F2013" s="11" t="s">
        <v>177</v>
      </c>
      <c r="G2013" s="12" t="s">
        <v>8187</v>
      </c>
      <c r="H2013" s="12" t="s">
        <v>2650</v>
      </c>
    </row>
    <row r="2014" spans="5:8">
      <c r="E2014" s="11" t="s">
        <v>177</v>
      </c>
      <c r="F2014" s="11" t="s">
        <v>177</v>
      </c>
      <c r="G2014" s="12" t="s">
        <v>8188</v>
      </c>
      <c r="H2014" s="12" t="s">
        <v>2651</v>
      </c>
    </row>
    <row r="2015" spans="5:8">
      <c r="E2015" s="11" t="s">
        <v>177</v>
      </c>
      <c r="F2015" s="11" t="s">
        <v>177</v>
      </c>
      <c r="G2015" s="12" t="s">
        <v>8189</v>
      </c>
      <c r="H2015" s="12" t="s">
        <v>2652</v>
      </c>
    </row>
    <row r="2016" spans="5:8">
      <c r="E2016" s="11" t="s">
        <v>177</v>
      </c>
      <c r="F2016" s="11" t="s">
        <v>177</v>
      </c>
      <c r="G2016" s="12" t="s">
        <v>8190</v>
      </c>
      <c r="H2016" s="12" t="s">
        <v>2653</v>
      </c>
    </row>
    <row r="2017" spans="5:8">
      <c r="E2017" s="11" t="s">
        <v>177</v>
      </c>
      <c r="F2017" s="11" t="s">
        <v>177</v>
      </c>
      <c r="G2017" s="12" t="s">
        <v>8191</v>
      </c>
      <c r="H2017" s="12" t="s">
        <v>2654</v>
      </c>
    </row>
    <row r="2018" spans="5:8">
      <c r="E2018" s="11" t="s">
        <v>177</v>
      </c>
      <c r="F2018" s="11" t="s">
        <v>177</v>
      </c>
      <c r="G2018" s="12" t="s">
        <v>8192</v>
      </c>
      <c r="H2018" s="12" t="s">
        <v>2655</v>
      </c>
    </row>
    <row r="2019" spans="5:8">
      <c r="E2019" s="11" t="s">
        <v>177</v>
      </c>
      <c r="F2019" s="11" t="s">
        <v>177</v>
      </c>
      <c r="G2019" s="12" t="s">
        <v>8193</v>
      </c>
      <c r="H2019" s="12" t="s">
        <v>2656</v>
      </c>
    </row>
    <row r="2020" spans="5:8">
      <c r="E2020" s="11" t="s">
        <v>177</v>
      </c>
      <c r="F2020" s="11" t="s">
        <v>177</v>
      </c>
      <c r="G2020" s="12" t="s">
        <v>8194</v>
      </c>
      <c r="H2020" s="12" t="s">
        <v>2657</v>
      </c>
    </row>
    <row r="2021" spans="5:8">
      <c r="E2021" s="11" t="s">
        <v>177</v>
      </c>
      <c r="F2021" s="11" t="s">
        <v>177</v>
      </c>
      <c r="G2021" s="12" t="s">
        <v>8195</v>
      </c>
      <c r="H2021" s="12" t="s">
        <v>2658</v>
      </c>
    </row>
    <row r="2022" spans="5:8">
      <c r="E2022" s="11" t="s">
        <v>177</v>
      </c>
      <c r="F2022" s="11" t="s">
        <v>177</v>
      </c>
      <c r="G2022" s="12" t="s">
        <v>8196</v>
      </c>
      <c r="H2022" s="12" t="s">
        <v>2659</v>
      </c>
    </row>
    <row r="2023" spans="5:8">
      <c r="E2023" s="11" t="s">
        <v>177</v>
      </c>
      <c r="F2023" s="11" t="s">
        <v>177</v>
      </c>
      <c r="G2023" s="12" t="s">
        <v>8197</v>
      </c>
      <c r="H2023" s="12" t="s">
        <v>2660</v>
      </c>
    </row>
    <row r="2024" spans="5:8">
      <c r="E2024" s="11" t="s">
        <v>177</v>
      </c>
      <c r="F2024" s="11" t="s">
        <v>177</v>
      </c>
      <c r="G2024" s="12" t="s">
        <v>8198</v>
      </c>
      <c r="H2024" s="12" t="s">
        <v>2661</v>
      </c>
    </row>
    <row r="2025" spans="5:8">
      <c r="E2025" s="11" t="s">
        <v>177</v>
      </c>
      <c r="F2025" s="11" t="s">
        <v>177</v>
      </c>
      <c r="G2025" s="12" t="s">
        <v>8199</v>
      </c>
      <c r="H2025" s="12" t="s">
        <v>2662</v>
      </c>
    </row>
    <row r="2026" spans="5:8">
      <c r="E2026" s="11" t="s">
        <v>177</v>
      </c>
      <c r="F2026" s="11" t="s">
        <v>177</v>
      </c>
      <c r="G2026" s="12" t="s">
        <v>8200</v>
      </c>
      <c r="H2026" s="12" t="s">
        <v>2663</v>
      </c>
    </row>
    <row r="2027" spans="5:8">
      <c r="E2027" s="11" t="s">
        <v>177</v>
      </c>
      <c r="F2027" s="11" t="s">
        <v>177</v>
      </c>
      <c r="G2027" s="12" t="s">
        <v>8201</v>
      </c>
      <c r="H2027" s="12" t="s">
        <v>2664</v>
      </c>
    </row>
    <row r="2028" spans="5:8">
      <c r="E2028" s="11" t="s">
        <v>177</v>
      </c>
      <c r="F2028" s="11" t="s">
        <v>177</v>
      </c>
      <c r="G2028" s="12" t="s">
        <v>8202</v>
      </c>
      <c r="H2028" s="12" t="s">
        <v>2665</v>
      </c>
    </row>
    <row r="2029" ht="27" spans="5:8">
      <c r="E2029" s="11" t="s">
        <v>177</v>
      </c>
      <c r="F2029" s="11" t="s">
        <v>177</v>
      </c>
      <c r="G2029" s="12" t="s">
        <v>8203</v>
      </c>
      <c r="H2029" s="12" t="s">
        <v>2666</v>
      </c>
    </row>
    <row r="2030" spans="5:8">
      <c r="E2030" s="11" t="s">
        <v>177</v>
      </c>
      <c r="F2030" s="11" t="s">
        <v>177</v>
      </c>
      <c r="G2030" s="12" t="s">
        <v>8204</v>
      </c>
      <c r="H2030" s="12" t="s">
        <v>2667</v>
      </c>
    </row>
    <row r="2031" spans="5:8">
      <c r="E2031" s="11" t="s">
        <v>177</v>
      </c>
      <c r="F2031" s="11" t="s">
        <v>177</v>
      </c>
      <c r="G2031" s="12" t="s">
        <v>8205</v>
      </c>
      <c r="H2031" s="12" t="s">
        <v>2668</v>
      </c>
    </row>
    <row r="2032" spans="5:8">
      <c r="E2032" s="11" t="s">
        <v>177</v>
      </c>
      <c r="F2032" s="11" t="s">
        <v>177</v>
      </c>
      <c r="G2032" s="12" t="s">
        <v>7691</v>
      </c>
      <c r="H2032" s="12" t="s">
        <v>2669</v>
      </c>
    </row>
    <row r="2033" ht="27" spans="5:8">
      <c r="E2033" s="11" t="s">
        <v>183</v>
      </c>
      <c r="F2033" s="11" t="s">
        <v>183</v>
      </c>
      <c r="G2033" s="12" t="s">
        <v>8206</v>
      </c>
      <c r="H2033" s="12" t="s">
        <v>2670</v>
      </c>
    </row>
    <row r="2034" spans="5:8">
      <c r="E2034" s="11" t="s">
        <v>189</v>
      </c>
      <c r="F2034" s="11" t="s">
        <v>189</v>
      </c>
      <c r="G2034" s="12" t="s">
        <v>8207</v>
      </c>
      <c r="H2034" s="12" t="s">
        <v>2671</v>
      </c>
    </row>
    <row r="2035" spans="5:8">
      <c r="E2035" s="11" t="s">
        <v>195</v>
      </c>
      <c r="F2035" s="11" t="s">
        <v>195</v>
      </c>
      <c r="G2035" s="12" t="s">
        <v>8208</v>
      </c>
      <c r="H2035" s="12" t="s">
        <v>2672</v>
      </c>
    </row>
    <row r="2036" spans="5:8">
      <c r="E2036" s="11" t="s">
        <v>201</v>
      </c>
      <c r="F2036" s="11" t="s">
        <v>201</v>
      </c>
      <c r="G2036" s="12" t="s">
        <v>8209</v>
      </c>
      <c r="H2036" s="12" t="s">
        <v>2673</v>
      </c>
    </row>
    <row r="2037" spans="5:8">
      <c r="E2037" s="11" t="s">
        <v>207</v>
      </c>
      <c r="F2037" s="11" t="s">
        <v>207</v>
      </c>
      <c r="G2037" s="12" t="s">
        <v>6949</v>
      </c>
      <c r="H2037" s="12" t="s">
        <v>2674</v>
      </c>
    </row>
    <row r="2038" ht="27" spans="5:8">
      <c r="E2038" s="11" t="s">
        <v>207</v>
      </c>
      <c r="F2038" s="11" t="s">
        <v>207</v>
      </c>
      <c r="G2038" s="12" t="s">
        <v>6954</v>
      </c>
      <c r="H2038" s="12" t="s">
        <v>2675</v>
      </c>
    </row>
    <row r="2039" spans="5:8">
      <c r="E2039" s="11" t="s">
        <v>207</v>
      </c>
      <c r="F2039" s="11" t="s">
        <v>207</v>
      </c>
      <c r="G2039" s="12" t="s">
        <v>8210</v>
      </c>
      <c r="H2039" s="12" t="s">
        <v>2676</v>
      </c>
    </row>
    <row r="2040" spans="5:8">
      <c r="E2040" s="11" t="s">
        <v>207</v>
      </c>
      <c r="F2040" s="11" t="s">
        <v>207</v>
      </c>
      <c r="G2040" s="12" t="s">
        <v>8211</v>
      </c>
      <c r="H2040" s="12" t="s">
        <v>2677</v>
      </c>
    </row>
    <row r="2041" spans="5:8">
      <c r="E2041" s="11" t="s">
        <v>207</v>
      </c>
      <c r="F2041" s="11" t="s">
        <v>207</v>
      </c>
      <c r="G2041" s="12" t="s">
        <v>8212</v>
      </c>
      <c r="H2041" s="12" t="s">
        <v>2678</v>
      </c>
    </row>
    <row r="2042" ht="27" spans="5:8">
      <c r="E2042" s="11" t="s">
        <v>207</v>
      </c>
      <c r="F2042" s="11" t="s">
        <v>207</v>
      </c>
      <c r="G2042" s="12" t="s">
        <v>8213</v>
      </c>
      <c r="H2042" s="12" t="s">
        <v>2679</v>
      </c>
    </row>
    <row r="2043" spans="5:8">
      <c r="E2043" s="11" t="s">
        <v>207</v>
      </c>
      <c r="F2043" s="11" t="s">
        <v>207</v>
      </c>
      <c r="G2043" s="12" t="s">
        <v>8214</v>
      </c>
      <c r="H2043" s="12" t="s">
        <v>2680</v>
      </c>
    </row>
    <row r="2044" spans="5:8">
      <c r="E2044" s="11" t="s">
        <v>207</v>
      </c>
      <c r="F2044" s="11" t="s">
        <v>207</v>
      </c>
      <c r="G2044" s="12" t="s">
        <v>8215</v>
      </c>
      <c r="H2044" s="12" t="s">
        <v>2681</v>
      </c>
    </row>
    <row r="2045" spans="5:8">
      <c r="E2045" s="11" t="s">
        <v>207</v>
      </c>
      <c r="F2045" s="11" t="s">
        <v>207</v>
      </c>
      <c r="G2045" s="12" t="s">
        <v>8216</v>
      </c>
      <c r="H2045" s="12" t="s">
        <v>2682</v>
      </c>
    </row>
    <row r="2046" spans="5:8">
      <c r="E2046" s="11" t="s">
        <v>207</v>
      </c>
      <c r="F2046" s="11" t="s">
        <v>395</v>
      </c>
      <c r="G2046" s="12" t="s">
        <v>395</v>
      </c>
      <c r="H2046" s="12" t="s">
        <v>2683</v>
      </c>
    </row>
    <row r="2047" spans="5:8">
      <c r="E2047" s="11" t="s">
        <v>8217</v>
      </c>
      <c r="F2047" s="11" t="s">
        <v>213</v>
      </c>
      <c r="G2047" s="12" t="s">
        <v>5821</v>
      </c>
      <c r="H2047" s="12" t="s">
        <v>2684</v>
      </c>
    </row>
    <row r="2048" spans="5:8">
      <c r="E2048" s="11" t="s">
        <v>8217</v>
      </c>
      <c r="F2048" s="11" t="s">
        <v>213</v>
      </c>
      <c r="G2048" s="12" t="s">
        <v>5838</v>
      </c>
      <c r="H2048" s="12" t="s">
        <v>2685</v>
      </c>
    </row>
    <row r="2049" spans="5:8">
      <c r="E2049" s="11" t="s">
        <v>8217</v>
      </c>
      <c r="F2049" s="11" t="s">
        <v>213</v>
      </c>
      <c r="G2049" s="12" t="s">
        <v>5841</v>
      </c>
      <c r="H2049" s="12" t="s">
        <v>2686</v>
      </c>
    </row>
    <row r="2050" spans="5:8">
      <c r="E2050" s="11" t="s">
        <v>8217</v>
      </c>
      <c r="F2050" s="11" t="s">
        <v>213</v>
      </c>
      <c r="G2050" s="12" t="s">
        <v>5843</v>
      </c>
      <c r="H2050" s="12" t="s">
        <v>2687</v>
      </c>
    </row>
    <row r="2051" spans="5:8">
      <c r="E2051" s="11" t="s">
        <v>8217</v>
      </c>
      <c r="F2051" s="11" t="s">
        <v>213</v>
      </c>
      <c r="G2051" s="12" t="s">
        <v>5823</v>
      </c>
      <c r="H2051" s="12" t="s">
        <v>2688</v>
      </c>
    </row>
    <row r="2052" spans="5:8">
      <c r="E2052" s="11" t="s">
        <v>8217</v>
      </c>
      <c r="F2052" s="11" t="s">
        <v>213</v>
      </c>
      <c r="G2052" s="12" t="s">
        <v>5846</v>
      </c>
      <c r="H2052" s="12" t="s">
        <v>2689</v>
      </c>
    </row>
    <row r="2053" ht="27" spans="5:8">
      <c r="E2053" s="11" t="s">
        <v>8217</v>
      </c>
      <c r="F2053" s="11" t="s">
        <v>213</v>
      </c>
      <c r="G2053" s="12" t="s">
        <v>5848</v>
      </c>
      <c r="H2053" s="12" t="s">
        <v>2690</v>
      </c>
    </row>
    <row r="2054" ht="27" spans="5:8">
      <c r="E2054" s="11" t="s">
        <v>8217</v>
      </c>
      <c r="F2054" s="11" t="s">
        <v>213</v>
      </c>
      <c r="G2054" s="12" t="s">
        <v>5850</v>
      </c>
      <c r="H2054" s="12" t="s">
        <v>2691</v>
      </c>
    </row>
    <row r="2055" spans="5:8">
      <c r="E2055" s="11" t="s">
        <v>8217</v>
      </c>
      <c r="F2055" s="11" t="s">
        <v>213</v>
      </c>
      <c r="G2055" s="12" t="s">
        <v>5852</v>
      </c>
      <c r="H2055" s="12" t="s">
        <v>2692</v>
      </c>
    </row>
    <row r="2056" spans="5:8">
      <c r="E2056" s="11" t="s">
        <v>8217</v>
      </c>
      <c r="F2056" s="11" t="s">
        <v>213</v>
      </c>
      <c r="G2056" s="12" t="s">
        <v>5854</v>
      </c>
      <c r="H2056" s="12" t="s">
        <v>2693</v>
      </c>
    </row>
    <row r="2057" spans="5:8">
      <c r="E2057" s="11" t="s">
        <v>8217</v>
      </c>
      <c r="F2057" s="11" t="s">
        <v>213</v>
      </c>
      <c r="G2057" s="12" t="s">
        <v>5856</v>
      </c>
      <c r="H2057" s="12" t="s">
        <v>2694</v>
      </c>
    </row>
    <row r="2058" spans="5:8">
      <c r="E2058" s="11" t="s">
        <v>8217</v>
      </c>
      <c r="F2058" s="11" t="s">
        <v>213</v>
      </c>
      <c r="G2058" s="12" t="s">
        <v>5858</v>
      </c>
      <c r="H2058" s="12" t="s">
        <v>2695</v>
      </c>
    </row>
    <row r="2059" spans="5:8">
      <c r="E2059" s="11" t="s">
        <v>8217</v>
      </c>
      <c r="F2059" s="11" t="s">
        <v>213</v>
      </c>
      <c r="G2059" s="12" t="s">
        <v>5860</v>
      </c>
      <c r="H2059" s="12" t="s">
        <v>2696</v>
      </c>
    </row>
    <row r="2060" spans="5:8">
      <c r="E2060" s="11" t="s">
        <v>8217</v>
      </c>
      <c r="F2060" s="11" t="s">
        <v>213</v>
      </c>
      <c r="G2060" s="12" t="s">
        <v>5862</v>
      </c>
      <c r="H2060" s="12" t="s">
        <v>2697</v>
      </c>
    </row>
    <row r="2061" spans="5:8">
      <c r="E2061" s="11" t="s">
        <v>8217</v>
      </c>
      <c r="F2061" s="11" t="s">
        <v>213</v>
      </c>
      <c r="G2061" s="12" t="s">
        <v>5864</v>
      </c>
      <c r="H2061" s="12" t="s">
        <v>2698</v>
      </c>
    </row>
    <row r="2062" spans="5:8">
      <c r="E2062" s="11" t="s">
        <v>8217</v>
      </c>
      <c r="F2062" s="11" t="s">
        <v>213</v>
      </c>
      <c r="G2062" s="12" t="s">
        <v>5866</v>
      </c>
      <c r="H2062" s="12" t="s">
        <v>2699</v>
      </c>
    </row>
    <row r="2063" spans="5:8">
      <c r="E2063" s="11" t="s">
        <v>8217</v>
      </c>
      <c r="F2063" s="11" t="s">
        <v>213</v>
      </c>
      <c r="G2063" s="12" t="s">
        <v>5868</v>
      </c>
      <c r="H2063" s="12" t="s">
        <v>2700</v>
      </c>
    </row>
    <row r="2064" spans="5:8">
      <c r="E2064" s="11" t="s">
        <v>8217</v>
      </c>
      <c r="F2064" s="11" t="s">
        <v>213</v>
      </c>
      <c r="G2064" s="12" t="s">
        <v>5870</v>
      </c>
      <c r="H2064" s="12" t="s">
        <v>2701</v>
      </c>
    </row>
    <row r="2065" spans="5:8">
      <c r="E2065" s="11" t="s">
        <v>8217</v>
      </c>
      <c r="F2065" s="11" t="s">
        <v>213</v>
      </c>
      <c r="G2065" s="12" t="s">
        <v>5872</v>
      </c>
      <c r="H2065" s="12" t="s">
        <v>2702</v>
      </c>
    </row>
    <row r="2066" spans="5:8">
      <c r="E2066" s="11" t="s">
        <v>8217</v>
      </c>
      <c r="F2066" s="11" t="s">
        <v>213</v>
      </c>
      <c r="G2066" s="12" t="s">
        <v>5876</v>
      </c>
      <c r="H2066" s="12" t="s">
        <v>2703</v>
      </c>
    </row>
    <row r="2067" spans="5:8">
      <c r="E2067" s="11" t="s">
        <v>8217</v>
      </c>
      <c r="F2067" s="11" t="s">
        <v>213</v>
      </c>
      <c r="G2067" s="12" t="s">
        <v>5879</v>
      </c>
      <c r="H2067" s="12" t="s">
        <v>2704</v>
      </c>
    </row>
    <row r="2068" spans="5:8">
      <c r="E2068" s="11" t="s">
        <v>8217</v>
      </c>
      <c r="F2068" s="11" t="s">
        <v>213</v>
      </c>
      <c r="G2068" s="12" t="s">
        <v>5882</v>
      </c>
      <c r="H2068" s="12" t="s">
        <v>2705</v>
      </c>
    </row>
    <row r="2069" spans="5:8">
      <c r="E2069" s="11" t="s">
        <v>8217</v>
      </c>
      <c r="F2069" s="11" t="s">
        <v>213</v>
      </c>
      <c r="G2069" s="12" t="s">
        <v>5885</v>
      </c>
      <c r="H2069" s="12" t="s">
        <v>2706</v>
      </c>
    </row>
    <row r="2070" spans="5:8">
      <c r="E2070" s="11" t="s">
        <v>8217</v>
      </c>
      <c r="F2070" s="11" t="s">
        <v>213</v>
      </c>
      <c r="G2070" s="12" t="s">
        <v>5888</v>
      </c>
      <c r="H2070" s="12" t="s">
        <v>2707</v>
      </c>
    </row>
    <row r="2071" spans="5:8">
      <c r="E2071" s="11" t="s">
        <v>8217</v>
      </c>
      <c r="F2071" s="11" t="s">
        <v>213</v>
      </c>
      <c r="G2071" s="12" t="s">
        <v>5890</v>
      </c>
      <c r="H2071" s="12" t="s">
        <v>2708</v>
      </c>
    </row>
    <row r="2072" spans="5:8">
      <c r="E2072" s="11" t="s">
        <v>8217</v>
      </c>
      <c r="F2072" s="11" t="s">
        <v>213</v>
      </c>
      <c r="G2072" s="12" t="s">
        <v>5893</v>
      </c>
      <c r="H2072" s="12" t="s">
        <v>2709</v>
      </c>
    </row>
    <row r="2073" spans="5:8">
      <c r="E2073" s="11" t="s">
        <v>8217</v>
      </c>
      <c r="F2073" s="11" t="s">
        <v>213</v>
      </c>
      <c r="G2073" s="12" t="s">
        <v>5896</v>
      </c>
      <c r="H2073" s="12" t="s">
        <v>2710</v>
      </c>
    </row>
    <row r="2074" ht="27" spans="5:8">
      <c r="E2074" s="11" t="s">
        <v>8217</v>
      </c>
      <c r="F2074" s="11" t="s">
        <v>213</v>
      </c>
      <c r="G2074" s="12" t="s">
        <v>5899</v>
      </c>
      <c r="H2074" s="12" t="s">
        <v>2711</v>
      </c>
    </row>
    <row r="2075" spans="5:8">
      <c r="E2075" s="11" t="s">
        <v>8217</v>
      </c>
      <c r="F2075" s="11" t="s">
        <v>213</v>
      </c>
      <c r="G2075" s="12" t="s">
        <v>5902</v>
      </c>
      <c r="H2075" s="12" t="s">
        <v>2712</v>
      </c>
    </row>
    <row r="2076" ht="27" spans="5:8">
      <c r="E2076" s="11" t="s">
        <v>8217</v>
      </c>
      <c r="F2076" s="11" t="s">
        <v>213</v>
      </c>
      <c r="G2076" s="12" t="s">
        <v>5905</v>
      </c>
      <c r="H2076" s="12" t="s">
        <v>2713</v>
      </c>
    </row>
    <row r="2077" spans="5:8">
      <c r="E2077" s="11" t="s">
        <v>8217</v>
      </c>
      <c r="F2077" s="11" t="s">
        <v>213</v>
      </c>
      <c r="G2077" s="12" t="s">
        <v>5831</v>
      </c>
      <c r="H2077" s="12" t="s">
        <v>2714</v>
      </c>
    </row>
    <row r="2078" spans="5:8">
      <c r="E2078" s="11" t="s">
        <v>8217</v>
      </c>
      <c r="F2078" s="11" t="s">
        <v>213</v>
      </c>
      <c r="G2078" s="12" t="s">
        <v>395</v>
      </c>
      <c r="H2078" s="12" t="s">
        <v>2715</v>
      </c>
    </row>
    <row r="2079" spans="5:8">
      <c r="E2079" s="11" t="s">
        <v>8217</v>
      </c>
      <c r="F2079" s="11" t="s">
        <v>213</v>
      </c>
      <c r="G2079" s="12" t="s">
        <v>5910</v>
      </c>
      <c r="H2079" s="12" t="s">
        <v>2716</v>
      </c>
    </row>
    <row r="2080" ht="27" spans="5:8">
      <c r="E2080" s="11" t="s">
        <v>8217</v>
      </c>
      <c r="F2080" s="11" t="s">
        <v>213</v>
      </c>
      <c r="G2080" s="12" t="s">
        <v>5913</v>
      </c>
      <c r="H2080" s="12" t="s">
        <v>2717</v>
      </c>
    </row>
    <row r="2081" ht="27" spans="5:8">
      <c r="E2081" s="11" t="s">
        <v>8217</v>
      </c>
      <c r="F2081" s="11" t="s">
        <v>213</v>
      </c>
      <c r="G2081" s="12" t="s">
        <v>5916</v>
      </c>
      <c r="H2081" s="12" t="s">
        <v>2718</v>
      </c>
    </row>
    <row r="2082" spans="5:8">
      <c r="E2082" s="11" t="s">
        <v>8217</v>
      </c>
      <c r="F2082" s="11" t="s">
        <v>213</v>
      </c>
      <c r="G2082" s="12" t="s">
        <v>5919</v>
      </c>
      <c r="H2082" s="12" t="s">
        <v>2719</v>
      </c>
    </row>
    <row r="2083" spans="5:8">
      <c r="E2083" s="11" t="s">
        <v>8217</v>
      </c>
      <c r="F2083" s="11" t="s">
        <v>213</v>
      </c>
      <c r="G2083" s="12" t="s">
        <v>5922</v>
      </c>
      <c r="H2083" s="12" t="s">
        <v>2720</v>
      </c>
    </row>
    <row r="2084" spans="5:8">
      <c r="E2084" s="11" t="s">
        <v>8217</v>
      </c>
      <c r="F2084" s="11" t="s">
        <v>213</v>
      </c>
      <c r="G2084" s="12" t="s">
        <v>5925</v>
      </c>
      <c r="H2084" s="12" t="s">
        <v>2721</v>
      </c>
    </row>
    <row r="2085" spans="5:8">
      <c r="E2085" s="11" t="s">
        <v>8217</v>
      </c>
      <c r="F2085" s="11" t="s">
        <v>213</v>
      </c>
      <c r="G2085" s="12" t="s">
        <v>5928</v>
      </c>
      <c r="H2085" s="12" t="s">
        <v>2722</v>
      </c>
    </row>
    <row r="2086" spans="5:8">
      <c r="E2086" s="11" t="s">
        <v>8217</v>
      </c>
      <c r="F2086" s="11" t="s">
        <v>213</v>
      </c>
      <c r="G2086" s="12" t="s">
        <v>5930</v>
      </c>
      <c r="H2086" s="12" t="s">
        <v>2723</v>
      </c>
    </row>
    <row r="2087" spans="5:8">
      <c r="E2087" s="11" t="s">
        <v>8217</v>
      </c>
      <c r="F2087" s="11" t="s">
        <v>213</v>
      </c>
      <c r="G2087" s="12" t="s">
        <v>5932</v>
      </c>
      <c r="H2087" s="12" t="s">
        <v>2724</v>
      </c>
    </row>
    <row r="2088" ht="27" spans="5:8">
      <c r="E2088" s="11" t="s">
        <v>8217</v>
      </c>
      <c r="F2088" s="11" t="s">
        <v>213</v>
      </c>
      <c r="G2088" s="12" t="s">
        <v>5934</v>
      </c>
      <c r="H2088" s="12" t="s">
        <v>2725</v>
      </c>
    </row>
    <row r="2089" ht="27" spans="5:8">
      <c r="E2089" s="11" t="s">
        <v>8217</v>
      </c>
      <c r="F2089" s="11" t="s">
        <v>213</v>
      </c>
      <c r="G2089" s="12" t="s">
        <v>5936</v>
      </c>
      <c r="H2089" s="12" t="s">
        <v>2726</v>
      </c>
    </row>
    <row r="2090" spans="5:8">
      <c r="E2090" s="11" t="s">
        <v>8217</v>
      </c>
      <c r="F2090" s="11" t="s">
        <v>213</v>
      </c>
      <c r="G2090" s="12" t="s">
        <v>5938</v>
      </c>
      <c r="H2090" s="12" t="s">
        <v>2727</v>
      </c>
    </row>
    <row r="2091" spans="5:8">
      <c r="E2091" s="11" t="s">
        <v>8217</v>
      </c>
      <c r="F2091" s="11" t="s">
        <v>213</v>
      </c>
      <c r="G2091" s="12" t="s">
        <v>5940</v>
      </c>
      <c r="H2091" s="12" t="s">
        <v>2728</v>
      </c>
    </row>
    <row r="2092" ht="27" spans="5:8">
      <c r="E2092" s="11" t="s">
        <v>8217</v>
      </c>
      <c r="F2092" s="11" t="s">
        <v>213</v>
      </c>
      <c r="G2092" s="12" t="s">
        <v>5942</v>
      </c>
      <c r="H2092" s="12" t="s">
        <v>2729</v>
      </c>
    </row>
    <row r="2093" ht="27" spans="5:8">
      <c r="E2093" s="11" t="s">
        <v>8217</v>
      </c>
      <c r="F2093" s="11" t="s">
        <v>213</v>
      </c>
      <c r="G2093" s="12" t="s">
        <v>5945</v>
      </c>
      <c r="H2093" s="12" t="s">
        <v>2730</v>
      </c>
    </row>
    <row r="2094" ht="27" spans="5:8">
      <c r="E2094" s="11" t="s">
        <v>8217</v>
      </c>
      <c r="F2094" s="11" t="s">
        <v>213</v>
      </c>
      <c r="G2094" s="12" t="s">
        <v>5948</v>
      </c>
      <c r="H2094" s="12" t="s">
        <v>2731</v>
      </c>
    </row>
    <row r="2095" spans="5:8">
      <c r="E2095" s="11" t="s">
        <v>8217</v>
      </c>
      <c r="F2095" s="11" t="s">
        <v>213</v>
      </c>
      <c r="G2095" s="12" t="s">
        <v>5951</v>
      </c>
      <c r="H2095" s="12" t="s">
        <v>2732</v>
      </c>
    </row>
    <row r="2096" spans="5:8">
      <c r="E2096" s="11" t="s">
        <v>8217</v>
      </c>
      <c r="F2096" s="11" t="s">
        <v>213</v>
      </c>
      <c r="G2096" s="12" t="s">
        <v>5954</v>
      </c>
      <c r="H2096" s="12" t="s">
        <v>2733</v>
      </c>
    </row>
    <row r="2097" spans="5:8">
      <c r="E2097" s="11" t="s">
        <v>8217</v>
      </c>
      <c r="F2097" s="11" t="s">
        <v>213</v>
      </c>
      <c r="G2097" s="12" t="s">
        <v>5957</v>
      </c>
      <c r="H2097" s="12" t="s">
        <v>2734</v>
      </c>
    </row>
    <row r="2098" spans="5:8">
      <c r="E2098" s="11" t="s">
        <v>8217</v>
      </c>
      <c r="F2098" s="11" t="s">
        <v>213</v>
      </c>
      <c r="G2098" s="12" t="s">
        <v>5960</v>
      </c>
      <c r="H2098" s="12" t="s">
        <v>2735</v>
      </c>
    </row>
    <row r="2099" spans="5:8">
      <c r="E2099" s="11" t="s">
        <v>8217</v>
      </c>
      <c r="F2099" s="11" t="s">
        <v>213</v>
      </c>
      <c r="G2099" s="12" t="s">
        <v>5963</v>
      </c>
      <c r="H2099" s="12" t="s">
        <v>2736</v>
      </c>
    </row>
    <row r="2100" spans="5:8">
      <c r="E2100" s="11" t="s">
        <v>8217</v>
      </c>
      <c r="F2100" s="11" t="s">
        <v>213</v>
      </c>
      <c r="G2100" s="12" t="s">
        <v>5966</v>
      </c>
      <c r="H2100" s="12" t="s">
        <v>2737</v>
      </c>
    </row>
    <row r="2101" spans="5:8">
      <c r="E2101" s="11" t="s">
        <v>8217</v>
      </c>
      <c r="F2101" s="11" t="s">
        <v>213</v>
      </c>
      <c r="G2101" s="12" t="s">
        <v>5968</v>
      </c>
      <c r="H2101" s="12" t="s">
        <v>2738</v>
      </c>
    </row>
    <row r="2102" spans="5:8">
      <c r="E2102" s="11" t="s">
        <v>8217</v>
      </c>
      <c r="F2102" s="11" t="s">
        <v>213</v>
      </c>
      <c r="G2102" s="12" t="s">
        <v>5971</v>
      </c>
      <c r="H2102" s="12" t="s">
        <v>2739</v>
      </c>
    </row>
    <row r="2103" ht="27" spans="5:8">
      <c r="E2103" s="11" t="s">
        <v>8217</v>
      </c>
      <c r="F2103" s="11" t="s">
        <v>213</v>
      </c>
      <c r="G2103" s="12" t="s">
        <v>5974</v>
      </c>
      <c r="H2103" s="12" t="s">
        <v>2740</v>
      </c>
    </row>
    <row r="2104" ht="27" spans="5:8">
      <c r="E2104" s="11" t="s">
        <v>8217</v>
      </c>
      <c r="F2104" s="11" t="s">
        <v>213</v>
      </c>
      <c r="G2104" s="12" t="s">
        <v>5977</v>
      </c>
      <c r="H2104" s="12" t="s">
        <v>2741</v>
      </c>
    </row>
    <row r="2105" ht="27" spans="5:8">
      <c r="E2105" s="11" t="s">
        <v>8217</v>
      </c>
      <c r="F2105" s="11" t="s">
        <v>213</v>
      </c>
      <c r="G2105" s="12" t="s">
        <v>5980</v>
      </c>
      <c r="H2105" s="12" t="s">
        <v>2742</v>
      </c>
    </row>
    <row r="2106" ht="27" spans="5:8">
      <c r="E2106" s="11" t="s">
        <v>8217</v>
      </c>
      <c r="F2106" s="11" t="s">
        <v>213</v>
      </c>
      <c r="G2106" s="12" t="s">
        <v>5833</v>
      </c>
      <c r="H2106" s="12" t="s">
        <v>2743</v>
      </c>
    </row>
    <row r="2107" spans="5:8">
      <c r="E2107" s="11" t="s">
        <v>8217</v>
      </c>
      <c r="F2107" s="11" t="s">
        <v>213</v>
      </c>
      <c r="G2107" s="12" t="s">
        <v>5985</v>
      </c>
      <c r="H2107" s="12" t="s">
        <v>2744</v>
      </c>
    </row>
    <row r="2108" spans="5:8">
      <c r="E2108" s="11" t="s">
        <v>8217</v>
      </c>
      <c r="F2108" s="11" t="s">
        <v>213</v>
      </c>
      <c r="G2108" s="12" t="s">
        <v>5988</v>
      </c>
      <c r="H2108" s="12" t="s">
        <v>2745</v>
      </c>
    </row>
    <row r="2109" spans="5:8">
      <c r="E2109" s="11" t="s">
        <v>8217</v>
      </c>
      <c r="F2109" s="11" t="s">
        <v>213</v>
      </c>
      <c r="G2109" s="12" t="s">
        <v>5991</v>
      </c>
      <c r="H2109" s="12" t="s">
        <v>2746</v>
      </c>
    </row>
    <row r="2110" spans="5:8">
      <c r="E2110" s="11" t="s">
        <v>8217</v>
      </c>
      <c r="F2110" s="11" t="s">
        <v>213</v>
      </c>
      <c r="G2110" s="12" t="s">
        <v>5994</v>
      </c>
      <c r="H2110" s="12" t="s">
        <v>2747</v>
      </c>
    </row>
    <row r="2111" spans="5:8">
      <c r="E2111" s="11" t="s">
        <v>8217</v>
      </c>
      <c r="F2111" s="11" t="s">
        <v>213</v>
      </c>
      <c r="G2111" s="12" t="s">
        <v>5997</v>
      </c>
      <c r="H2111" s="12" t="s">
        <v>2748</v>
      </c>
    </row>
    <row r="2112" spans="5:8">
      <c r="E2112" s="11" t="s">
        <v>8217</v>
      </c>
      <c r="F2112" s="11" t="s">
        <v>213</v>
      </c>
      <c r="G2112" s="12" t="s">
        <v>6000</v>
      </c>
      <c r="H2112" s="12" t="s">
        <v>2749</v>
      </c>
    </row>
    <row r="2113" ht="27" spans="5:8">
      <c r="E2113" s="11" t="s">
        <v>8217</v>
      </c>
      <c r="F2113" s="11" t="s">
        <v>213</v>
      </c>
      <c r="G2113" s="12" t="s">
        <v>6003</v>
      </c>
      <c r="H2113" s="12" t="s">
        <v>2750</v>
      </c>
    </row>
    <row r="2114" spans="5:8">
      <c r="E2114" s="11" t="s">
        <v>8217</v>
      </c>
      <c r="F2114" s="11" t="s">
        <v>213</v>
      </c>
      <c r="G2114" s="12" t="s">
        <v>6005</v>
      </c>
      <c r="H2114" s="12" t="s">
        <v>2751</v>
      </c>
    </row>
    <row r="2115" spans="5:8">
      <c r="E2115" s="11" t="s">
        <v>8217</v>
      </c>
      <c r="F2115" s="11" t="s">
        <v>213</v>
      </c>
      <c r="G2115" s="12" t="s">
        <v>6007</v>
      </c>
      <c r="H2115" s="12" t="s">
        <v>2752</v>
      </c>
    </row>
    <row r="2116" spans="5:8">
      <c r="E2116" s="11" t="s">
        <v>8217</v>
      </c>
      <c r="F2116" s="11" t="s">
        <v>213</v>
      </c>
      <c r="G2116" s="12" t="s">
        <v>6009</v>
      </c>
      <c r="H2116" s="12" t="s">
        <v>2753</v>
      </c>
    </row>
    <row r="2117" spans="5:8">
      <c r="E2117" s="11" t="s">
        <v>8217</v>
      </c>
      <c r="F2117" s="11" t="s">
        <v>213</v>
      </c>
      <c r="G2117" s="12" t="s">
        <v>6011</v>
      </c>
      <c r="H2117" s="12" t="s">
        <v>2754</v>
      </c>
    </row>
    <row r="2118" spans="5:8">
      <c r="E2118" s="11" t="s">
        <v>8217</v>
      </c>
      <c r="F2118" s="11" t="s">
        <v>213</v>
      </c>
      <c r="G2118" s="12" t="s">
        <v>6013</v>
      </c>
      <c r="H2118" s="12" t="s">
        <v>2755</v>
      </c>
    </row>
    <row r="2119" spans="5:8">
      <c r="E2119" s="11" t="s">
        <v>8217</v>
      </c>
      <c r="F2119" s="11" t="s">
        <v>213</v>
      </c>
      <c r="G2119" s="12" t="s">
        <v>6015</v>
      </c>
      <c r="H2119" s="12" t="s">
        <v>2756</v>
      </c>
    </row>
    <row r="2120" spans="5:8">
      <c r="E2120" s="11" t="s">
        <v>8217</v>
      </c>
      <c r="F2120" s="11" t="s">
        <v>213</v>
      </c>
      <c r="G2120" s="12" t="s">
        <v>6017</v>
      </c>
      <c r="H2120" s="12" t="s">
        <v>2757</v>
      </c>
    </row>
    <row r="2121" ht="27" spans="5:8">
      <c r="E2121" s="11" t="s">
        <v>8217</v>
      </c>
      <c r="F2121" s="11" t="s">
        <v>213</v>
      </c>
      <c r="G2121" s="12" t="s">
        <v>6019</v>
      </c>
      <c r="H2121" s="12" t="s">
        <v>2758</v>
      </c>
    </row>
    <row r="2122" ht="27" spans="5:8">
      <c r="E2122" s="11" t="s">
        <v>8217</v>
      </c>
      <c r="F2122" s="11" t="s">
        <v>213</v>
      </c>
      <c r="G2122" s="12" t="s">
        <v>6021</v>
      </c>
      <c r="H2122" s="12" t="s">
        <v>2759</v>
      </c>
    </row>
    <row r="2123" spans="5:8">
      <c r="E2123" s="11" t="s">
        <v>8217</v>
      </c>
      <c r="F2123" s="11" t="s">
        <v>213</v>
      </c>
      <c r="G2123" s="12" t="s">
        <v>6023</v>
      </c>
      <c r="H2123" s="12" t="s">
        <v>2760</v>
      </c>
    </row>
    <row r="2124" spans="5:8">
      <c r="E2124" s="11" t="s">
        <v>8217</v>
      </c>
      <c r="F2124" s="11" t="s">
        <v>213</v>
      </c>
      <c r="G2124" s="12" t="s">
        <v>6025</v>
      </c>
      <c r="H2124" s="12" t="s">
        <v>2761</v>
      </c>
    </row>
    <row r="2125" ht="27" spans="5:8">
      <c r="E2125" s="11" t="s">
        <v>8217</v>
      </c>
      <c r="F2125" s="11" t="s">
        <v>213</v>
      </c>
      <c r="G2125" s="12" t="s">
        <v>6027</v>
      </c>
      <c r="H2125" s="12" t="s">
        <v>2762</v>
      </c>
    </row>
    <row r="2126" spans="5:8">
      <c r="E2126" s="11" t="s">
        <v>8217</v>
      </c>
      <c r="F2126" s="11" t="s">
        <v>213</v>
      </c>
      <c r="G2126" s="12" t="s">
        <v>6030</v>
      </c>
      <c r="H2126" s="12" t="s">
        <v>2763</v>
      </c>
    </row>
    <row r="2127" spans="5:8">
      <c r="E2127" s="11" t="s">
        <v>8217</v>
      </c>
      <c r="F2127" s="11" t="s">
        <v>213</v>
      </c>
      <c r="G2127" s="12" t="s">
        <v>6033</v>
      </c>
      <c r="H2127" s="12" t="s">
        <v>2764</v>
      </c>
    </row>
    <row r="2128" spans="5:8">
      <c r="E2128" s="11" t="s">
        <v>8217</v>
      </c>
      <c r="F2128" s="11" t="s">
        <v>213</v>
      </c>
      <c r="G2128" s="12" t="s">
        <v>6037</v>
      </c>
      <c r="H2128" s="12" t="s">
        <v>2765</v>
      </c>
    </row>
    <row r="2129" ht="27" spans="5:8">
      <c r="E2129" s="11" t="s">
        <v>8217</v>
      </c>
      <c r="F2129" s="11" t="s">
        <v>213</v>
      </c>
      <c r="G2129" s="12" t="s">
        <v>6040</v>
      </c>
      <c r="H2129" s="12" t="s">
        <v>2766</v>
      </c>
    </row>
    <row r="2130" spans="5:8">
      <c r="E2130" s="11" t="s">
        <v>8217</v>
      </c>
      <c r="F2130" s="11" t="s">
        <v>213</v>
      </c>
      <c r="G2130" s="12" t="s">
        <v>6044</v>
      </c>
      <c r="H2130" s="12" t="s">
        <v>2767</v>
      </c>
    </row>
    <row r="2131" spans="5:8">
      <c r="E2131" s="11" t="s">
        <v>8217</v>
      </c>
      <c r="F2131" s="11" t="s">
        <v>213</v>
      </c>
      <c r="G2131" s="12" t="s">
        <v>6047</v>
      </c>
      <c r="H2131" s="12" t="s">
        <v>2768</v>
      </c>
    </row>
    <row r="2132" spans="5:8">
      <c r="E2132" s="11" t="s">
        <v>8217</v>
      </c>
      <c r="F2132" s="11" t="s">
        <v>213</v>
      </c>
      <c r="G2132" s="12" t="s">
        <v>6050</v>
      </c>
      <c r="H2132" s="12" t="s">
        <v>2769</v>
      </c>
    </row>
    <row r="2133" spans="5:8">
      <c r="E2133" s="11" t="s">
        <v>8217</v>
      </c>
      <c r="F2133" s="11" t="s">
        <v>213</v>
      </c>
      <c r="G2133" s="12" t="s">
        <v>6054</v>
      </c>
      <c r="H2133" s="12" t="s">
        <v>2770</v>
      </c>
    </row>
    <row r="2134" spans="5:8">
      <c r="E2134" s="11" t="s">
        <v>8217</v>
      </c>
      <c r="F2134" s="11" t="s">
        <v>213</v>
      </c>
      <c r="G2134" s="12" t="s">
        <v>6058</v>
      </c>
      <c r="H2134" s="12" t="s">
        <v>2771</v>
      </c>
    </row>
    <row r="2135" spans="5:8">
      <c r="E2135" s="11" t="s">
        <v>8217</v>
      </c>
      <c r="F2135" s="11" t="s">
        <v>213</v>
      </c>
      <c r="G2135" s="12" t="s">
        <v>6062</v>
      </c>
      <c r="H2135" s="12" t="s">
        <v>2772</v>
      </c>
    </row>
    <row r="2136" spans="5:8">
      <c r="E2136" s="11" t="s">
        <v>8217</v>
      </c>
      <c r="F2136" s="11" t="s">
        <v>213</v>
      </c>
      <c r="G2136" s="12" t="s">
        <v>6066</v>
      </c>
      <c r="H2136" s="12" t="s">
        <v>2773</v>
      </c>
    </row>
    <row r="2137" spans="5:8">
      <c r="E2137" s="11" t="s">
        <v>8217</v>
      </c>
      <c r="F2137" s="11" t="s">
        <v>213</v>
      </c>
      <c r="G2137" s="12" t="s">
        <v>6070</v>
      </c>
      <c r="H2137" s="12" t="s">
        <v>2774</v>
      </c>
    </row>
    <row r="2138" spans="5:8">
      <c r="E2138" s="11" t="s">
        <v>8217</v>
      </c>
      <c r="F2138" s="11" t="s">
        <v>213</v>
      </c>
      <c r="G2138" s="12" t="s">
        <v>6074</v>
      </c>
      <c r="H2138" s="12" t="s">
        <v>2775</v>
      </c>
    </row>
    <row r="2139" spans="5:8">
      <c r="E2139" s="11" t="s">
        <v>8217</v>
      </c>
      <c r="F2139" s="11" t="s">
        <v>213</v>
      </c>
      <c r="G2139" s="12" t="s">
        <v>6078</v>
      </c>
      <c r="H2139" s="12" t="s">
        <v>2776</v>
      </c>
    </row>
    <row r="2140" spans="5:8">
      <c r="E2140" s="11" t="s">
        <v>8217</v>
      </c>
      <c r="F2140" s="11" t="s">
        <v>213</v>
      </c>
      <c r="G2140" s="12" t="s">
        <v>6081</v>
      </c>
      <c r="H2140" s="12" t="s">
        <v>2777</v>
      </c>
    </row>
    <row r="2141" spans="5:8">
      <c r="E2141" s="11" t="s">
        <v>8217</v>
      </c>
      <c r="F2141" s="11" t="s">
        <v>213</v>
      </c>
      <c r="G2141" s="12" t="s">
        <v>6084</v>
      </c>
      <c r="H2141" s="12" t="s">
        <v>2778</v>
      </c>
    </row>
    <row r="2142" ht="27" spans="5:8">
      <c r="E2142" s="11" t="s">
        <v>8217</v>
      </c>
      <c r="F2142" s="11" t="s">
        <v>213</v>
      </c>
      <c r="G2142" s="12" t="s">
        <v>6088</v>
      </c>
      <c r="H2142" s="12" t="s">
        <v>2779</v>
      </c>
    </row>
    <row r="2143" spans="5:8">
      <c r="E2143" s="11" t="s">
        <v>8217</v>
      </c>
      <c r="F2143" s="11" t="s">
        <v>213</v>
      </c>
      <c r="G2143" s="12" t="s">
        <v>6092</v>
      </c>
      <c r="H2143" s="12" t="s">
        <v>2780</v>
      </c>
    </row>
    <row r="2144" spans="5:8">
      <c r="E2144" s="11" t="s">
        <v>8217</v>
      </c>
      <c r="F2144" s="11" t="s">
        <v>213</v>
      </c>
      <c r="G2144" s="12" t="s">
        <v>6096</v>
      </c>
      <c r="H2144" s="12" t="s">
        <v>2781</v>
      </c>
    </row>
    <row r="2145" spans="5:8">
      <c r="E2145" s="11" t="s">
        <v>8217</v>
      </c>
      <c r="F2145" s="11" t="s">
        <v>213</v>
      </c>
      <c r="G2145" s="12" t="s">
        <v>6100</v>
      </c>
      <c r="H2145" s="12" t="s">
        <v>2782</v>
      </c>
    </row>
    <row r="2146" ht="27" spans="5:8">
      <c r="E2146" s="11" t="s">
        <v>8217</v>
      </c>
      <c r="F2146" s="11" t="s">
        <v>213</v>
      </c>
      <c r="G2146" s="12" t="s">
        <v>6104</v>
      </c>
      <c r="H2146" s="12" t="s">
        <v>2783</v>
      </c>
    </row>
    <row r="2147" spans="5:8">
      <c r="E2147" s="11" t="s">
        <v>8217</v>
      </c>
      <c r="F2147" s="11" t="s">
        <v>213</v>
      </c>
      <c r="G2147" s="12" t="s">
        <v>6107</v>
      </c>
      <c r="H2147" s="12" t="s">
        <v>2784</v>
      </c>
    </row>
    <row r="2148" spans="5:8">
      <c r="E2148" s="11" t="s">
        <v>8217</v>
      </c>
      <c r="F2148" s="11" t="s">
        <v>213</v>
      </c>
      <c r="G2148" s="12" t="s">
        <v>6111</v>
      </c>
      <c r="H2148" s="12" t="s">
        <v>2785</v>
      </c>
    </row>
    <row r="2149" ht="27" spans="5:8">
      <c r="E2149" s="11" t="s">
        <v>8217</v>
      </c>
      <c r="F2149" s="11" t="s">
        <v>213</v>
      </c>
      <c r="G2149" s="12" t="s">
        <v>6115</v>
      </c>
      <c r="H2149" s="12" t="s">
        <v>2786</v>
      </c>
    </row>
    <row r="2150" ht="27" spans="5:8">
      <c r="E2150" s="11" t="s">
        <v>8217</v>
      </c>
      <c r="F2150" s="11" t="s">
        <v>213</v>
      </c>
      <c r="G2150" s="12" t="s">
        <v>6118</v>
      </c>
      <c r="H2150" s="12" t="s">
        <v>2787</v>
      </c>
    </row>
    <row r="2151" ht="27" spans="5:8">
      <c r="E2151" s="11" t="s">
        <v>8217</v>
      </c>
      <c r="F2151" s="11" t="s">
        <v>213</v>
      </c>
      <c r="G2151" s="12" t="s">
        <v>6121</v>
      </c>
      <c r="H2151" s="12" t="s">
        <v>2788</v>
      </c>
    </row>
    <row r="2152" spans="5:8">
      <c r="E2152" s="11" t="s">
        <v>8217</v>
      </c>
      <c r="F2152" s="11" t="s">
        <v>213</v>
      </c>
      <c r="G2152" s="12" t="s">
        <v>6124</v>
      </c>
      <c r="H2152" s="12" t="s">
        <v>2789</v>
      </c>
    </row>
    <row r="2153" spans="5:8">
      <c r="E2153" s="11" t="s">
        <v>8217</v>
      </c>
      <c r="F2153" s="11" t="s">
        <v>213</v>
      </c>
      <c r="G2153" s="12" t="s">
        <v>6127</v>
      </c>
      <c r="H2153" s="12" t="s">
        <v>2790</v>
      </c>
    </row>
    <row r="2154" spans="5:8">
      <c r="E2154" s="11" t="s">
        <v>8217</v>
      </c>
      <c r="F2154" s="11" t="s">
        <v>213</v>
      </c>
      <c r="G2154" s="12" t="s">
        <v>6130</v>
      </c>
      <c r="H2154" s="12" t="s">
        <v>2791</v>
      </c>
    </row>
    <row r="2155" spans="5:8">
      <c r="E2155" s="11" t="s">
        <v>8217</v>
      </c>
      <c r="F2155" s="11" t="s">
        <v>213</v>
      </c>
      <c r="G2155" s="12" t="s">
        <v>6133</v>
      </c>
      <c r="H2155" s="12" t="s">
        <v>2792</v>
      </c>
    </row>
    <row r="2156" ht="27" spans="5:8">
      <c r="E2156" s="11" t="s">
        <v>8217</v>
      </c>
      <c r="F2156" s="11" t="s">
        <v>213</v>
      </c>
      <c r="G2156" s="12" t="s">
        <v>6135</v>
      </c>
      <c r="H2156" s="12" t="s">
        <v>2793</v>
      </c>
    </row>
    <row r="2157" ht="27" spans="5:8">
      <c r="E2157" s="11" t="s">
        <v>8217</v>
      </c>
      <c r="F2157" s="11" t="s">
        <v>213</v>
      </c>
      <c r="G2157" s="12" t="s">
        <v>6137</v>
      </c>
      <c r="H2157" s="12" t="s">
        <v>2794</v>
      </c>
    </row>
    <row r="2158" spans="5:8">
      <c r="E2158" s="11" t="s">
        <v>8217</v>
      </c>
      <c r="F2158" s="11" t="s">
        <v>213</v>
      </c>
      <c r="G2158" s="12" t="s">
        <v>6139</v>
      </c>
      <c r="H2158" s="12" t="s">
        <v>2795</v>
      </c>
    </row>
    <row r="2159" ht="27" spans="5:8">
      <c r="E2159" s="11" t="s">
        <v>8217</v>
      </c>
      <c r="F2159" s="11" t="s">
        <v>213</v>
      </c>
      <c r="G2159" s="12" t="s">
        <v>6143</v>
      </c>
      <c r="H2159" s="12" t="s">
        <v>2796</v>
      </c>
    </row>
    <row r="2160" spans="5:8">
      <c r="E2160" s="11" t="s">
        <v>8217</v>
      </c>
      <c r="F2160" s="11" t="s">
        <v>213</v>
      </c>
      <c r="G2160" s="12" t="s">
        <v>6147</v>
      </c>
      <c r="H2160" s="12" t="s">
        <v>2797</v>
      </c>
    </row>
    <row r="2161" ht="27" spans="5:8">
      <c r="E2161" s="11" t="s">
        <v>8217</v>
      </c>
      <c r="F2161" s="11" t="s">
        <v>213</v>
      </c>
      <c r="G2161" s="12" t="s">
        <v>6151</v>
      </c>
      <c r="H2161" s="12" t="s">
        <v>2798</v>
      </c>
    </row>
    <row r="2162" spans="5:8">
      <c r="E2162" s="11" t="s">
        <v>8217</v>
      </c>
      <c r="F2162" s="11" t="s">
        <v>213</v>
      </c>
      <c r="G2162" s="12" t="s">
        <v>6154</v>
      </c>
      <c r="H2162" s="12" t="s">
        <v>2799</v>
      </c>
    </row>
    <row r="2163" spans="5:8">
      <c r="E2163" s="11" t="s">
        <v>8217</v>
      </c>
      <c r="F2163" s="11" t="s">
        <v>213</v>
      </c>
      <c r="G2163" s="12" t="s">
        <v>6157</v>
      </c>
      <c r="H2163" s="12" t="s">
        <v>2800</v>
      </c>
    </row>
    <row r="2164" spans="5:8">
      <c r="E2164" s="11" t="s">
        <v>8217</v>
      </c>
      <c r="F2164" s="11" t="s">
        <v>213</v>
      </c>
      <c r="G2164" s="12" t="s">
        <v>6161</v>
      </c>
      <c r="H2164" s="12" t="s">
        <v>2801</v>
      </c>
    </row>
    <row r="2165" ht="27" spans="5:8">
      <c r="E2165" s="11" t="s">
        <v>8217</v>
      </c>
      <c r="F2165" s="11" t="s">
        <v>213</v>
      </c>
      <c r="G2165" s="12" t="s">
        <v>6165</v>
      </c>
      <c r="H2165" s="12" t="s">
        <v>2802</v>
      </c>
    </row>
    <row r="2166" ht="27" spans="5:8">
      <c r="E2166" s="11" t="s">
        <v>8217</v>
      </c>
      <c r="F2166" s="11" t="s">
        <v>213</v>
      </c>
      <c r="G2166" s="12" t="s">
        <v>6168</v>
      </c>
      <c r="H2166" s="12" t="s">
        <v>2803</v>
      </c>
    </row>
    <row r="2167" spans="5:8">
      <c r="E2167" s="11" t="s">
        <v>8217</v>
      </c>
      <c r="F2167" s="11" t="s">
        <v>213</v>
      </c>
      <c r="G2167" s="12" t="s">
        <v>6172</v>
      </c>
      <c r="H2167" s="12" t="s">
        <v>2804</v>
      </c>
    </row>
    <row r="2168" spans="5:8">
      <c r="E2168" s="11" t="s">
        <v>8217</v>
      </c>
      <c r="F2168" s="11" t="s">
        <v>213</v>
      </c>
      <c r="G2168" s="12" t="s">
        <v>6176</v>
      </c>
      <c r="H2168" s="12" t="s">
        <v>2805</v>
      </c>
    </row>
    <row r="2169" spans="5:8">
      <c r="E2169" s="11" t="s">
        <v>8217</v>
      </c>
      <c r="F2169" s="11" t="s">
        <v>213</v>
      </c>
      <c r="G2169" s="12" t="s">
        <v>6180</v>
      </c>
      <c r="H2169" s="12" t="s">
        <v>2806</v>
      </c>
    </row>
    <row r="2170" ht="27" spans="5:8">
      <c r="E2170" s="11" t="s">
        <v>8217</v>
      </c>
      <c r="F2170" s="11" t="s">
        <v>213</v>
      </c>
      <c r="G2170" s="12" t="s">
        <v>6184</v>
      </c>
      <c r="H2170" s="12" t="s">
        <v>2807</v>
      </c>
    </row>
    <row r="2171" spans="5:8">
      <c r="E2171" s="11" t="s">
        <v>8217</v>
      </c>
      <c r="F2171" s="11" t="s">
        <v>213</v>
      </c>
      <c r="G2171" s="12" t="s">
        <v>6188</v>
      </c>
      <c r="H2171" s="12" t="s">
        <v>2808</v>
      </c>
    </row>
    <row r="2172" spans="5:8">
      <c r="E2172" s="11" t="s">
        <v>8217</v>
      </c>
      <c r="F2172" s="11" t="s">
        <v>213</v>
      </c>
      <c r="G2172" s="12" t="s">
        <v>6192</v>
      </c>
      <c r="H2172" s="12" t="s">
        <v>2809</v>
      </c>
    </row>
    <row r="2173" spans="5:8">
      <c r="E2173" s="11" t="s">
        <v>8217</v>
      </c>
      <c r="F2173" s="11" t="s">
        <v>213</v>
      </c>
      <c r="G2173" s="12" t="s">
        <v>6195</v>
      </c>
      <c r="H2173" s="12" t="s">
        <v>2810</v>
      </c>
    </row>
    <row r="2174" ht="27" spans="5:8">
      <c r="E2174" s="11" t="s">
        <v>8217</v>
      </c>
      <c r="F2174" s="11" t="s">
        <v>213</v>
      </c>
      <c r="G2174" s="12" t="s">
        <v>6198</v>
      </c>
      <c r="H2174" s="12" t="s">
        <v>2811</v>
      </c>
    </row>
    <row r="2175" spans="5:8">
      <c r="E2175" s="11" t="s">
        <v>8217</v>
      </c>
      <c r="F2175" s="11" t="s">
        <v>213</v>
      </c>
      <c r="G2175" s="12" t="s">
        <v>6201</v>
      </c>
      <c r="H2175" s="12" t="s">
        <v>2812</v>
      </c>
    </row>
    <row r="2176" spans="5:8">
      <c r="E2176" s="11" t="s">
        <v>8217</v>
      </c>
      <c r="F2176" s="11" t="s">
        <v>213</v>
      </c>
      <c r="G2176" s="12" t="s">
        <v>6204</v>
      </c>
      <c r="H2176" s="12" t="s">
        <v>2813</v>
      </c>
    </row>
    <row r="2177" spans="5:8">
      <c r="E2177" s="11" t="s">
        <v>8217</v>
      </c>
      <c r="F2177" s="11" t="s">
        <v>213</v>
      </c>
      <c r="G2177" s="12" t="s">
        <v>6207</v>
      </c>
      <c r="H2177" s="12" t="s">
        <v>2814</v>
      </c>
    </row>
    <row r="2178" spans="5:8">
      <c r="E2178" s="11" t="s">
        <v>8217</v>
      </c>
      <c r="F2178" s="11" t="s">
        <v>213</v>
      </c>
      <c r="G2178" s="12" t="s">
        <v>6209</v>
      </c>
      <c r="H2178" s="12" t="s">
        <v>2815</v>
      </c>
    </row>
    <row r="2179" spans="5:8">
      <c r="E2179" s="11" t="s">
        <v>8217</v>
      </c>
      <c r="F2179" s="11" t="s">
        <v>213</v>
      </c>
      <c r="G2179" s="12" t="s">
        <v>6212</v>
      </c>
      <c r="H2179" s="12" t="s">
        <v>2816</v>
      </c>
    </row>
    <row r="2180" spans="5:8">
      <c r="E2180" s="11" t="s">
        <v>8217</v>
      </c>
      <c r="F2180" s="11" t="s">
        <v>213</v>
      </c>
      <c r="G2180" s="12" t="s">
        <v>6215</v>
      </c>
      <c r="H2180" s="12" t="s">
        <v>2817</v>
      </c>
    </row>
    <row r="2181" spans="5:8">
      <c r="E2181" s="11" t="s">
        <v>8217</v>
      </c>
      <c r="F2181" s="11" t="s">
        <v>213</v>
      </c>
      <c r="G2181" s="12" t="s">
        <v>6218</v>
      </c>
      <c r="H2181" s="12" t="s">
        <v>2818</v>
      </c>
    </row>
    <row r="2182" spans="5:8">
      <c r="E2182" s="11" t="s">
        <v>8217</v>
      </c>
      <c r="F2182" s="11" t="s">
        <v>213</v>
      </c>
      <c r="G2182" s="12" t="s">
        <v>6221</v>
      </c>
      <c r="H2182" s="12" t="s">
        <v>2819</v>
      </c>
    </row>
    <row r="2183" spans="5:8">
      <c r="E2183" s="11" t="s">
        <v>8217</v>
      </c>
      <c r="F2183" s="11" t="s">
        <v>213</v>
      </c>
      <c r="G2183" s="12" t="s">
        <v>6224</v>
      </c>
      <c r="H2183" s="12" t="s">
        <v>2820</v>
      </c>
    </row>
    <row r="2184" spans="5:8">
      <c r="E2184" s="11" t="s">
        <v>8217</v>
      </c>
      <c r="F2184" s="11" t="s">
        <v>213</v>
      </c>
      <c r="G2184" s="12" t="s">
        <v>6227</v>
      </c>
      <c r="H2184" s="12" t="s">
        <v>2821</v>
      </c>
    </row>
    <row r="2185" spans="5:8">
      <c r="E2185" s="11" t="s">
        <v>8217</v>
      </c>
      <c r="F2185" s="11" t="s">
        <v>213</v>
      </c>
      <c r="G2185" s="12" t="s">
        <v>6229</v>
      </c>
      <c r="H2185" s="12" t="s">
        <v>2822</v>
      </c>
    </row>
    <row r="2186" spans="5:8">
      <c r="E2186" s="11" t="s">
        <v>8217</v>
      </c>
      <c r="F2186" s="11" t="s">
        <v>213</v>
      </c>
      <c r="G2186" s="12" t="s">
        <v>6232</v>
      </c>
      <c r="H2186" s="12" t="s">
        <v>2823</v>
      </c>
    </row>
    <row r="2187" ht="27" spans="5:8">
      <c r="E2187" s="11" t="s">
        <v>8217</v>
      </c>
      <c r="F2187" s="11" t="s">
        <v>213</v>
      </c>
      <c r="G2187" s="12" t="s">
        <v>6235</v>
      </c>
      <c r="H2187" s="12" t="s">
        <v>2824</v>
      </c>
    </row>
    <row r="2188" spans="5:8">
      <c r="E2188" s="11" t="s">
        <v>8217</v>
      </c>
      <c r="F2188" s="11" t="s">
        <v>213</v>
      </c>
      <c r="G2188" s="12" t="s">
        <v>6238</v>
      </c>
      <c r="H2188" s="12" t="s">
        <v>2825</v>
      </c>
    </row>
    <row r="2189" spans="5:8">
      <c r="E2189" s="11" t="s">
        <v>8217</v>
      </c>
      <c r="F2189" s="11" t="s">
        <v>213</v>
      </c>
      <c r="G2189" s="12" t="s">
        <v>6241</v>
      </c>
      <c r="H2189" s="12" t="s">
        <v>2826</v>
      </c>
    </row>
    <row r="2190" spans="5:8">
      <c r="E2190" s="11" t="s">
        <v>8217</v>
      </c>
      <c r="F2190" s="11" t="s">
        <v>213</v>
      </c>
      <c r="G2190" s="12" t="s">
        <v>6244</v>
      </c>
      <c r="H2190" s="12" t="s">
        <v>2827</v>
      </c>
    </row>
    <row r="2191" spans="5:8">
      <c r="E2191" s="11" t="s">
        <v>8217</v>
      </c>
      <c r="F2191" s="11" t="s">
        <v>213</v>
      </c>
      <c r="G2191" s="12" t="s">
        <v>6247</v>
      </c>
      <c r="H2191" s="12" t="s">
        <v>2828</v>
      </c>
    </row>
    <row r="2192" spans="5:8">
      <c r="E2192" s="11" t="s">
        <v>8217</v>
      </c>
      <c r="F2192" s="11" t="s">
        <v>213</v>
      </c>
      <c r="G2192" s="12" t="s">
        <v>6250</v>
      </c>
      <c r="H2192" s="12" t="s">
        <v>2829</v>
      </c>
    </row>
    <row r="2193" spans="5:8">
      <c r="E2193" s="11" t="s">
        <v>8217</v>
      </c>
      <c r="F2193" s="11" t="s">
        <v>213</v>
      </c>
      <c r="G2193" s="12" t="s">
        <v>6253</v>
      </c>
      <c r="H2193" s="12" t="s">
        <v>2830</v>
      </c>
    </row>
    <row r="2194" spans="5:8">
      <c r="E2194" s="11" t="s">
        <v>8217</v>
      </c>
      <c r="F2194" s="11" t="s">
        <v>213</v>
      </c>
      <c r="G2194" s="12" t="s">
        <v>6256</v>
      </c>
      <c r="H2194" s="12" t="s">
        <v>2831</v>
      </c>
    </row>
    <row r="2195" spans="5:8">
      <c r="E2195" s="11" t="s">
        <v>8217</v>
      </c>
      <c r="F2195" s="11" t="s">
        <v>213</v>
      </c>
      <c r="G2195" s="12" t="s">
        <v>6259</v>
      </c>
      <c r="H2195" s="12" t="s">
        <v>2832</v>
      </c>
    </row>
    <row r="2196" spans="5:8">
      <c r="E2196" s="11" t="s">
        <v>8217</v>
      </c>
      <c r="F2196" s="11" t="s">
        <v>213</v>
      </c>
      <c r="G2196" s="12" t="s">
        <v>6262</v>
      </c>
      <c r="H2196" s="12" t="s">
        <v>2833</v>
      </c>
    </row>
    <row r="2197" spans="5:8">
      <c r="E2197" s="11" t="s">
        <v>8217</v>
      </c>
      <c r="F2197" s="11" t="s">
        <v>213</v>
      </c>
      <c r="G2197" s="12" t="s">
        <v>6265</v>
      </c>
      <c r="H2197" s="12" t="s">
        <v>2834</v>
      </c>
    </row>
    <row r="2198" spans="5:8">
      <c r="E2198" s="11" t="s">
        <v>8217</v>
      </c>
      <c r="F2198" s="11" t="s">
        <v>213</v>
      </c>
      <c r="G2198" s="12" t="s">
        <v>6268</v>
      </c>
      <c r="H2198" s="12" t="s">
        <v>2835</v>
      </c>
    </row>
    <row r="2199" spans="5:8">
      <c r="E2199" s="11" t="s">
        <v>8217</v>
      </c>
      <c r="F2199" s="11" t="s">
        <v>213</v>
      </c>
      <c r="G2199" s="12" t="s">
        <v>6271</v>
      </c>
      <c r="H2199" s="12" t="s">
        <v>2836</v>
      </c>
    </row>
    <row r="2200" spans="5:8">
      <c r="E2200" s="11" t="s">
        <v>8217</v>
      </c>
      <c r="F2200" s="11" t="s">
        <v>213</v>
      </c>
      <c r="G2200" s="12" t="s">
        <v>6274</v>
      </c>
      <c r="H2200" s="12" t="s">
        <v>2837</v>
      </c>
    </row>
    <row r="2201" ht="27" spans="5:8">
      <c r="E2201" s="11" t="s">
        <v>8217</v>
      </c>
      <c r="F2201" s="11" t="s">
        <v>213</v>
      </c>
      <c r="G2201" s="12" t="s">
        <v>6277</v>
      </c>
      <c r="H2201" s="12" t="s">
        <v>2838</v>
      </c>
    </row>
    <row r="2202" spans="5:8">
      <c r="E2202" s="11" t="s">
        <v>8217</v>
      </c>
      <c r="F2202" s="11" t="s">
        <v>213</v>
      </c>
      <c r="G2202" s="12" t="s">
        <v>6279</v>
      </c>
      <c r="H2202" s="12" t="s">
        <v>2839</v>
      </c>
    </row>
    <row r="2203" spans="5:8">
      <c r="E2203" s="11" t="s">
        <v>8217</v>
      </c>
      <c r="F2203" s="11" t="s">
        <v>213</v>
      </c>
      <c r="G2203" s="12" t="s">
        <v>6282</v>
      </c>
      <c r="H2203" s="12" t="s">
        <v>2840</v>
      </c>
    </row>
    <row r="2204" spans="5:8">
      <c r="E2204" s="11" t="s">
        <v>8217</v>
      </c>
      <c r="F2204" s="11" t="s">
        <v>213</v>
      </c>
      <c r="G2204" s="12" t="s">
        <v>6285</v>
      </c>
      <c r="H2204" s="12" t="s">
        <v>2841</v>
      </c>
    </row>
    <row r="2205" spans="5:8">
      <c r="E2205" s="11" t="s">
        <v>8217</v>
      </c>
      <c r="F2205" s="11" t="s">
        <v>213</v>
      </c>
      <c r="G2205" s="12" t="s">
        <v>6288</v>
      </c>
      <c r="H2205" s="12" t="s">
        <v>2842</v>
      </c>
    </row>
    <row r="2206" spans="5:8">
      <c r="E2206" s="11" t="s">
        <v>8217</v>
      </c>
      <c r="F2206" s="11" t="s">
        <v>213</v>
      </c>
      <c r="G2206" s="12" t="s">
        <v>6291</v>
      </c>
      <c r="H2206" s="12" t="s">
        <v>2843</v>
      </c>
    </row>
    <row r="2207" spans="5:8">
      <c r="E2207" s="11" t="s">
        <v>8217</v>
      </c>
      <c r="F2207" s="11" t="s">
        <v>213</v>
      </c>
      <c r="G2207" s="12" t="s">
        <v>6294</v>
      </c>
      <c r="H2207" s="12" t="s">
        <v>2844</v>
      </c>
    </row>
    <row r="2208" spans="5:8">
      <c r="E2208" s="11" t="s">
        <v>8217</v>
      </c>
      <c r="F2208" s="11" t="s">
        <v>213</v>
      </c>
      <c r="G2208" s="12" t="s">
        <v>6297</v>
      </c>
      <c r="H2208" s="12" t="s">
        <v>2845</v>
      </c>
    </row>
    <row r="2209" spans="5:8">
      <c r="E2209" s="11" t="s">
        <v>8217</v>
      </c>
      <c r="F2209" s="11" t="s">
        <v>213</v>
      </c>
      <c r="G2209" s="12" t="s">
        <v>6300</v>
      </c>
      <c r="H2209" s="12" t="s">
        <v>2846</v>
      </c>
    </row>
    <row r="2210" spans="5:8">
      <c r="E2210" s="11" t="s">
        <v>8217</v>
      </c>
      <c r="F2210" s="11" t="s">
        <v>213</v>
      </c>
      <c r="G2210" s="12" t="s">
        <v>6303</v>
      </c>
      <c r="H2210" s="12" t="s">
        <v>2847</v>
      </c>
    </row>
    <row r="2211" spans="5:8">
      <c r="E2211" s="11" t="s">
        <v>8217</v>
      </c>
      <c r="F2211" s="11" t="s">
        <v>213</v>
      </c>
      <c r="G2211" s="12" t="s">
        <v>6306</v>
      </c>
      <c r="H2211" s="12" t="s">
        <v>2848</v>
      </c>
    </row>
    <row r="2212" spans="5:8">
      <c r="E2212" s="11" t="s">
        <v>8217</v>
      </c>
      <c r="F2212" s="11" t="s">
        <v>213</v>
      </c>
      <c r="G2212" s="12" t="s">
        <v>6309</v>
      </c>
      <c r="H2212" s="12" t="s">
        <v>2849</v>
      </c>
    </row>
    <row r="2213" spans="5:8">
      <c r="E2213" s="11" t="s">
        <v>8217</v>
      </c>
      <c r="F2213" s="11" t="s">
        <v>213</v>
      </c>
      <c r="G2213" s="12" t="s">
        <v>6312</v>
      </c>
      <c r="H2213" s="12" t="s">
        <v>2850</v>
      </c>
    </row>
    <row r="2214" spans="5:8">
      <c r="E2214" s="11" t="s">
        <v>8217</v>
      </c>
      <c r="F2214" s="11" t="s">
        <v>213</v>
      </c>
      <c r="G2214" s="12" t="s">
        <v>6315</v>
      </c>
      <c r="H2214" s="12" t="s">
        <v>2851</v>
      </c>
    </row>
    <row r="2215" spans="5:8">
      <c r="E2215" s="11" t="s">
        <v>8217</v>
      </c>
      <c r="F2215" s="11" t="s">
        <v>213</v>
      </c>
      <c r="G2215" s="12" t="s">
        <v>6318</v>
      </c>
      <c r="H2215" s="12" t="s">
        <v>2852</v>
      </c>
    </row>
    <row r="2216" spans="5:8">
      <c r="E2216" s="11" t="s">
        <v>8217</v>
      </c>
      <c r="F2216" s="11" t="s">
        <v>213</v>
      </c>
      <c r="G2216" s="12" t="s">
        <v>6321</v>
      </c>
      <c r="H2216" s="12" t="s">
        <v>2853</v>
      </c>
    </row>
    <row r="2217" spans="5:8">
      <c r="E2217" s="11" t="s">
        <v>8217</v>
      </c>
      <c r="F2217" s="11" t="s">
        <v>213</v>
      </c>
      <c r="G2217" s="12" t="s">
        <v>6324</v>
      </c>
      <c r="H2217" s="12" t="s">
        <v>2854</v>
      </c>
    </row>
    <row r="2218" spans="5:8">
      <c r="E2218" s="11" t="s">
        <v>8217</v>
      </c>
      <c r="F2218" s="11" t="s">
        <v>213</v>
      </c>
      <c r="G2218" s="12" t="s">
        <v>6327</v>
      </c>
      <c r="H2218" s="12" t="s">
        <v>2855</v>
      </c>
    </row>
    <row r="2219" spans="5:8">
      <c r="E2219" s="11" t="s">
        <v>8217</v>
      </c>
      <c r="F2219" s="11" t="s">
        <v>213</v>
      </c>
      <c r="G2219" s="12" t="s">
        <v>6329</v>
      </c>
      <c r="H2219" s="12" t="s">
        <v>2856</v>
      </c>
    </row>
    <row r="2220" spans="5:8">
      <c r="E2220" s="11" t="s">
        <v>8217</v>
      </c>
      <c r="F2220" s="11" t="s">
        <v>213</v>
      </c>
      <c r="G2220" s="12" t="s">
        <v>6331</v>
      </c>
      <c r="H2220" s="12" t="s">
        <v>2857</v>
      </c>
    </row>
    <row r="2221" spans="5:8">
      <c r="E2221" s="11" t="s">
        <v>8217</v>
      </c>
      <c r="F2221" s="11" t="s">
        <v>213</v>
      </c>
      <c r="G2221" s="12" t="s">
        <v>6334</v>
      </c>
      <c r="H2221" s="12" t="s">
        <v>2858</v>
      </c>
    </row>
    <row r="2222" spans="5:8">
      <c r="E2222" s="11" t="s">
        <v>8217</v>
      </c>
      <c r="F2222" s="11" t="s">
        <v>213</v>
      </c>
      <c r="G2222" s="12" t="s">
        <v>6337</v>
      </c>
      <c r="H2222" s="12" t="s">
        <v>2859</v>
      </c>
    </row>
    <row r="2223" spans="5:8">
      <c r="E2223" s="11" t="s">
        <v>8217</v>
      </c>
      <c r="F2223" s="11" t="s">
        <v>213</v>
      </c>
      <c r="G2223" s="12" t="s">
        <v>6340</v>
      </c>
      <c r="H2223" s="12" t="s">
        <v>2860</v>
      </c>
    </row>
    <row r="2224" spans="5:8">
      <c r="E2224" s="11" t="s">
        <v>8217</v>
      </c>
      <c r="F2224" s="11" t="s">
        <v>213</v>
      </c>
      <c r="G2224" s="12" t="s">
        <v>6343</v>
      </c>
      <c r="H2224" s="12" t="s">
        <v>2861</v>
      </c>
    </row>
    <row r="2225" spans="5:8">
      <c r="E2225" s="11" t="s">
        <v>8217</v>
      </c>
      <c r="F2225" s="11" t="s">
        <v>213</v>
      </c>
      <c r="G2225" s="12" t="s">
        <v>6346</v>
      </c>
      <c r="H2225" s="12" t="s">
        <v>2862</v>
      </c>
    </row>
    <row r="2226" spans="5:8">
      <c r="E2226" s="11" t="s">
        <v>8217</v>
      </c>
      <c r="F2226" s="11" t="s">
        <v>213</v>
      </c>
      <c r="G2226" s="12" t="s">
        <v>6349</v>
      </c>
      <c r="H2226" s="12" t="s">
        <v>2863</v>
      </c>
    </row>
    <row r="2227" spans="5:8">
      <c r="E2227" s="11" t="s">
        <v>8217</v>
      </c>
      <c r="F2227" s="11" t="s">
        <v>213</v>
      </c>
      <c r="G2227" s="12" t="s">
        <v>6352</v>
      </c>
      <c r="H2227" s="12" t="s">
        <v>2864</v>
      </c>
    </row>
    <row r="2228" spans="5:8">
      <c r="E2228" s="11" t="s">
        <v>8217</v>
      </c>
      <c r="F2228" s="11" t="s">
        <v>213</v>
      </c>
      <c r="G2228" s="12" t="s">
        <v>6354</v>
      </c>
      <c r="H2228" s="12" t="s">
        <v>2865</v>
      </c>
    </row>
    <row r="2229" ht="27" spans="5:8">
      <c r="E2229" s="11" t="s">
        <v>8217</v>
      </c>
      <c r="F2229" s="11" t="s">
        <v>213</v>
      </c>
      <c r="G2229" s="12" t="s">
        <v>6356</v>
      </c>
      <c r="H2229" s="12" t="s">
        <v>2866</v>
      </c>
    </row>
    <row r="2230" spans="5:8">
      <c r="E2230" s="11" t="s">
        <v>8217</v>
      </c>
      <c r="F2230" s="11" t="s">
        <v>213</v>
      </c>
      <c r="G2230" s="12" t="s">
        <v>6359</v>
      </c>
      <c r="H2230" s="12" t="s">
        <v>2867</v>
      </c>
    </row>
    <row r="2231" spans="5:8">
      <c r="E2231" s="11" t="s">
        <v>8217</v>
      </c>
      <c r="F2231" s="11" t="s">
        <v>213</v>
      </c>
      <c r="G2231" s="12" t="s">
        <v>6362</v>
      </c>
      <c r="H2231" s="12" t="s">
        <v>2868</v>
      </c>
    </row>
    <row r="2232" spans="5:8">
      <c r="E2232" s="11" t="s">
        <v>8217</v>
      </c>
      <c r="F2232" s="11" t="s">
        <v>213</v>
      </c>
      <c r="G2232" s="12" t="s">
        <v>6365</v>
      </c>
      <c r="H2232" s="12" t="s">
        <v>2869</v>
      </c>
    </row>
    <row r="2233" spans="5:8">
      <c r="E2233" s="11" t="s">
        <v>8217</v>
      </c>
      <c r="F2233" s="11" t="s">
        <v>213</v>
      </c>
      <c r="G2233" s="12" t="s">
        <v>6368</v>
      </c>
      <c r="H2233" s="12" t="s">
        <v>2870</v>
      </c>
    </row>
    <row r="2234" spans="5:8">
      <c r="E2234" s="11" t="s">
        <v>8217</v>
      </c>
      <c r="F2234" s="11" t="s">
        <v>213</v>
      </c>
      <c r="G2234" s="12" t="s">
        <v>6371</v>
      </c>
      <c r="H2234" s="12" t="s">
        <v>2871</v>
      </c>
    </row>
    <row r="2235" spans="5:8">
      <c r="E2235" s="11" t="s">
        <v>8217</v>
      </c>
      <c r="F2235" s="11" t="s">
        <v>213</v>
      </c>
      <c r="G2235" s="12" t="s">
        <v>6373</v>
      </c>
      <c r="H2235" s="12" t="s">
        <v>2872</v>
      </c>
    </row>
    <row r="2236" spans="5:8">
      <c r="E2236" s="11" t="s">
        <v>8217</v>
      </c>
      <c r="F2236" s="11" t="s">
        <v>213</v>
      </c>
      <c r="G2236" s="12" t="s">
        <v>6376</v>
      </c>
      <c r="H2236" s="12" t="s">
        <v>2873</v>
      </c>
    </row>
    <row r="2237" spans="5:8">
      <c r="E2237" s="11" t="s">
        <v>8217</v>
      </c>
      <c r="F2237" s="11" t="s">
        <v>213</v>
      </c>
      <c r="G2237" s="12" t="s">
        <v>6379</v>
      </c>
      <c r="H2237" s="12" t="s">
        <v>2874</v>
      </c>
    </row>
    <row r="2238" spans="5:8">
      <c r="E2238" s="11" t="s">
        <v>8217</v>
      </c>
      <c r="F2238" s="11" t="s">
        <v>213</v>
      </c>
      <c r="G2238" s="12" t="s">
        <v>6382</v>
      </c>
      <c r="H2238" s="12" t="s">
        <v>2875</v>
      </c>
    </row>
    <row r="2239" spans="5:8">
      <c r="E2239" s="11" t="s">
        <v>8217</v>
      </c>
      <c r="F2239" s="11" t="s">
        <v>213</v>
      </c>
      <c r="G2239" s="12" t="s">
        <v>6385</v>
      </c>
      <c r="H2239" s="12" t="s">
        <v>2876</v>
      </c>
    </row>
    <row r="2240" spans="5:8">
      <c r="E2240" s="11" t="s">
        <v>8217</v>
      </c>
      <c r="F2240" s="11" t="s">
        <v>213</v>
      </c>
      <c r="G2240" s="12" t="s">
        <v>6388</v>
      </c>
      <c r="H2240" s="12" t="s">
        <v>2877</v>
      </c>
    </row>
    <row r="2241" spans="5:8">
      <c r="E2241" s="11" t="s">
        <v>8217</v>
      </c>
      <c r="F2241" s="11" t="s">
        <v>213</v>
      </c>
      <c r="G2241" s="12" t="s">
        <v>6391</v>
      </c>
      <c r="H2241" s="12" t="s">
        <v>2878</v>
      </c>
    </row>
    <row r="2242" ht="27" spans="5:8">
      <c r="E2242" s="11" t="s">
        <v>8217</v>
      </c>
      <c r="F2242" s="11" t="s">
        <v>213</v>
      </c>
      <c r="G2242" s="12" t="s">
        <v>6394</v>
      </c>
      <c r="H2242" s="12" t="s">
        <v>2879</v>
      </c>
    </row>
    <row r="2243" spans="5:8">
      <c r="E2243" s="11" t="s">
        <v>8217</v>
      </c>
      <c r="F2243" s="11" t="s">
        <v>213</v>
      </c>
      <c r="G2243" s="12" t="s">
        <v>6397</v>
      </c>
      <c r="H2243" s="12" t="s">
        <v>2880</v>
      </c>
    </row>
    <row r="2244" spans="5:8">
      <c r="E2244" s="11" t="s">
        <v>8217</v>
      </c>
      <c r="F2244" s="11" t="s">
        <v>213</v>
      </c>
      <c r="G2244" s="12" t="s">
        <v>6400</v>
      </c>
      <c r="H2244" s="12" t="s">
        <v>2881</v>
      </c>
    </row>
    <row r="2245" ht="27" spans="5:8">
      <c r="E2245" s="11" t="s">
        <v>8217</v>
      </c>
      <c r="F2245" s="11" t="s">
        <v>213</v>
      </c>
      <c r="G2245" s="12" t="s">
        <v>6403</v>
      </c>
      <c r="H2245" s="12" t="s">
        <v>2882</v>
      </c>
    </row>
    <row r="2246" spans="5:8">
      <c r="E2246" s="11" t="s">
        <v>8217</v>
      </c>
      <c r="F2246" s="11" t="s">
        <v>213</v>
      </c>
      <c r="G2246" s="12" t="s">
        <v>6406</v>
      </c>
      <c r="H2246" s="12" t="s">
        <v>2883</v>
      </c>
    </row>
    <row r="2247" spans="5:8">
      <c r="E2247" s="11" t="s">
        <v>8217</v>
      </c>
      <c r="F2247" s="11" t="s">
        <v>213</v>
      </c>
      <c r="G2247" s="12" t="s">
        <v>6408</v>
      </c>
      <c r="H2247" s="12" t="s">
        <v>2884</v>
      </c>
    </row>
    <row r="2248" spans="5:8">
      <c r="E2248" s="11" t="s">
        <v>8217</v>
      </c>
      <c r="F2248" s="11" t="s">
        <v>213</v>
      </c>
      <c r="G2248" s="12" t="s">
        <v>6411</v>
      </c>
      <c r="H2248" s="12" t="s">
        <v>2885</v>
      </c>
    </row>
    <row r="2249" spans="5:8">
      <c r="E2249" s="11" t="s">
        <v>8217</v>
      </c>
      <c r="F2249" s="11" t="s">
        <v>213</v>
      </c>
      <c r="G2249" s="12" t="s">
        <v>6414</v>
      </c>
      <c r="H2249" s="12" t="s">
        <v>2886</v>
      </c>
    </row>
    <row r="2250" spans="5:8">
      <c r="E2250" s="11" t="s">
        <v>8217</v>
      </c>
      <c r="F2250" s="11" t="s">
        <v>213</v>
      </c>
      <c r="G2250" s="12" t="s">
        <v>6417</v>
      </c>
      <c r="H2250" s="12" t="s">
        <v>2887</v>
      </c>
    </row>
    <row r="2251" spans="5:8">
      <c r="E2251" s="11" t="s">
        <v>8217</v>
      </c>
      <c r="F2251" s="11" t="s">
        <v>213</v>
      </c>
      <c r="G2251" s="12" t="s">
        <v>6420</v>
      </c>
      <c r="H2251" s="12" t="s">
        <v>2888</v>
      </c>
    </row>
    <row r="2252" spans="5:8">
      <c r="E2252" s="11" t="s">
        <v>8217</v>
      </c>
      <c r="F2252" s="11" t="s">
        <v>213</v>
      </c>
      <c r="G2252" s="12" t="s">
        <v>6423</v>
      </c>
      <c r="H2252" s="12" t="s">
        <v>2889</v>
      </c>
    </row>
    <row r="2253" spans="5:8">
      <c r="E2253" s="11" t="s">
        <v>8217</v>
      </c>
      <c r="F2253" s="11" t="s">
        <v>213</v>
      </c>
      <c r="G2253" s="12" t="s">
        <v>6426</v>
      </c>
      <c r="H2253" s="12" t="s">
        <v>2890</v>
      </c>
    </row>
    <row r="2254" spans="5:8">
      <c r="E2254" s="11" t="s">
        <v>8217</v>
      </c>
      <c r="F2254" s="11" t="s">
        <v>213</v>
      </c>
      <c r="G2254" s="12" t="s">
        <v>6429</v>
      </c>
      <c r="H2254" s="12" t="s">
        <v>2891</v>
      </c>
    </row>
    <row r="2255" spans="5:8">
      <c r="E2255" s="11" t="s">
        <v>8217</v>
      </c>
      <c r="F2255" s="11" t="s">
        <v>213</v>
      </c>
      <c r="G2255" s="12" t="s">
        <v>6432</v>
      </c>
      <c r="H2255" s="12" t="s">
        <v>2892</v>
      </c>
    </row>
    <row r="2256" ht="27" spans="5:8">
      <c r="E2256" s="11" t="s">
        <v>8217</v>
      </c>
      <c r="F2256" s="11" t="s">
        <v>213</v>
      </c>
      <c r="G2256" s="12" t="s">
        <v>6434</v>
      </c>
      <c r="H2256" s="12" t="s">
        <v>2893</v>
      </c>
    </row>
    <row r="2257" spans="5:8">
      <c r="E2257" s="11" t="s">
        <v>8217</v>
      </c>
      <c r="F2257" s="11" t="s">
        <v>213</v>
      </c>
      <c r="G2257" s="12" t="s">
        <v>6436</v>
      </c>
      <c r="H2257" s="12" t="s">
        <v>2894</v>
      </c>
    </row>
    <row r="2258" spans="5:8">
      <c r="E2258" s="11" t="s">
        <v>8217</v>
      </c>
      <c r="F2258" s="11" t="s">
        <v>213</v>
      </c>
      <c r="G2258" s="12" t="s">
        <v>6438</v>
      </c>
      <c r="H2258" s="12" t="s">
        <v>2895</v>
      </c>
    </row>
    <row r="2259" spans="5:8">
      <c r="E2259" s="11" t="s">
        <v>8217</v>
      </c>
      <c r="F2259" s="11" t="s">
        <v>213</v>
      </c>
      <c r="G2259" s="12" t="s">
        <v>6440</v>
      </c>
      <c r="H2259" s="12" t="s">
        <v>2896</v>
      </c>
    </row>
    <row r="2260" spans="5:8">
      <c r="E2260" s="11" t="s">
        <v>8217</v>
      </c>
      <c r="F2260" s="11" t="s">
        <v>213</v>
      </c>
      <c r="G2260" s="12" t="s">
        <v>6442</v>
      </c>
      <c r="H2260" s="12" t="s">
        <v>2897</v>
      </c>
    </row>
    <row r="2261" spans="5:8">
      <c r="E2261" s="11" t="s">
        <v>8217</v>
      </c>
      <c r="F2261" s="11" t="s">
        <v>213</v>
      </c>
      <c r="G2261" s="12" t="s">
        <v>6444</v>
      </c>
      <c r="H2261" s="12" t="s">
        <v>2898</v>
      </c>
    </row>
    <row r="2262" spans="5:8">
      <c r="E2262" s="11" t="s">
        <v>8217</v>
      </c>
      <c r="F2262" s="11" t="s">
        <v>213</v>
      </c>
      <c r="G2262" s="12" t="s">
        <v>6446</v>
      </c>
      <c r="H2262" s="12" t="s">
        <v>2899</v>
      </c>
    </row>
    <row r="2263" spans="5:8">
      <c r="E2263" s="11" t="s">
        <v>8217</v>
      </c>
      <c r="F2263" s="11" t="s">
        <v>213</v>
      </c>
      <c r="G2263" s="12" t="s">
        <v>6448</v>
      </c>
      <c r="H2263" s="12" t="s">
        <v>2900</v>
      </c>
    </row>
    <row r="2264" spans="5:8">
      <c r="E2264" s="11" t="s">
        <v>8217</v>
      </c>
      <c r="F2264" s="11" t="s">
        <v>213</v>
      </c>
      <c r="G2264" s="12" t="s">
        <v>6449</v>
      </c>
      <c r="H2264" s="12" t="s">
        <v>2901</v>
      </c>
    </row>
    <row r="2265" spans="5:8">
      <c r="E2265" s="11" t="s">
        <v>8217</v>
      </c>
      <c r="F2265" s="11" t="s">
        <v>213</v>
      </c>
      <c r="G2265" s="12" t="s">
        <v>6451</v>
      </c>
      <c r="H2265" s="12" t="s">
        <v>2902</v>
      </c>
    </row>
    <row r="2266" spans="5:8">
      <c r="E2266" s="11" t="s">
        <v>8217</v>
      </c>
      <c r="F2266" s="11" t="s">
        <v>213</v>
      </c>
      <c r="G2266" s="12" t="s">
        <v>6453</v>
      </c>
      <c r="H2266" s="12" t="s">
        <v>2903</v>
      </c>
    </row>
    <row r="2267" ht="27" spans="5:8">
      <c r="E2267" s="11" t="s">
        <v>8217</v>
      </c>
      <c r="F2267" s="11" t="s">
        <v>213</v>
      </c>
      <c r="G2267" s="12" t="s">
        <v>6455</v>
      </c>
      <c r="H2267" s="12" t="s">
        <v>2904</v>
      </c>
    </row>
    <row r="2268" spans="5:8">
      <c r="E2268" s="11" t="s">
        <v>8217</v>
      </c>
      <c r="F2268" s="11" t="s">
        <v>213</v>
      </c>
      <c r="G2268" s="12" t="s">
        <v>6457</v>
      </c>
      <c r="H2268" s="12" t="s">
        <v>2905</v>
      </c>
    </row>
    <row r="2269" spans="5:8">
      <c r="E2269" s="11" t="s">
        <v>8217</v>
      </c>
      <c r="F2269" s="11" t="s">
        <v>213</v>
      </c>
      <c r="G2269" s="12" t="s">
        <v>6459</v>
      </c>
      <c r="H2269" s="12" t="s">
        <v>2906</v>
      </c>
    </row>
    <row r="2270" spans="5:8">
      <c r="E2270" s="11" t="s">
        <v>8217</v>
      </c>
      <c r="F2270" s="11" t="s">
        <v>213</v>
      </c>
      <c r="G2270" s="12" t="s">
        <v>6461</v>
      </c>
      <c r="H2270" s="12" t="s">
        <v>2907</v>
      </c>
    </row>
    <row r="2271" spans="5:8">
      <c r="E2271" s="11" t="s">
        <v>8217</v>
      </c>
      <c r="F2271" s="11" t="s">
        <v>213</v>
      </c>
      <c r="G2271" s="12" t="s">
        <v>6463</v>
      </c>
      <c r="H2271" s="12" t="s">
        <v>2908</v>
      </c>
    </row>
    <row r="2272" spans="5:8">
      <c r="E2272" s="11" t="s">
        <v>8217</v>
      </c>
      <c r="F2272" s="11" t="s">
        <v>213</v>
      </c>
      <c r="G2272" s="12" t="s">
        <v>6465</v>
      </c>
      <c r="H2272" s="12" t="s">
        <v>2909</v>
      </c>
    </row>
    <row r="2273" spans="5:8">
      <c r="E2273" s="11" t="s">
        <v>8217</v>
      </c>
      <c r="F2273" s="11" t="s">
        <v>213</v>
      </c>
      <c r="G2273" s="12" t="s">
        <v>6467</v>
      </c>
      <c r="H2273" s="12" t="s">
        <v>2910</v>
      </c>
    </row>
    <row r="2274" spans="5:8">
      <c r="E2274" s="11" t="s">
        <v>8217</v>
      </c>
      <c r="F2274" s="11" t="s">
        <v>213</v>
      </c>
      <c r="G2274" s="12" t="s">
        <v>6469</v>
      </c>
      <c r="H2274" s="12" t="s">
        <v>2911</v>
      </c>
    </row>
    <row r="2275" spans="5:8">
      <c r="E2275" s="11" t="s">
        <v>8217</v>
      </c>
      <c r="F2275" s="11" t="s">
        <v>213</v>
      </c>
      <c r="G2275" s="12" t="s">
        <v>6471</v>
      </c>
      <c r="H2275" s="12" t="s">
        <v>2912</v>
      </c>
    </row>
    <row r="2276" spans="5:8">
      <c r="E2276" s="11" t="s">
        <v>8217</v>
      </c>
      <c r="F2276" s="11" t="s">
        <v>213</v>
      </c>
      <c r="G2276" s="12" t="s">
        <v>6473</v>
      </c>
      <c r="H2276" s="12" t="s">
        <v>2913</v>
      </c>
    </row>
    <row r="2277" ht="27" spans="5:8">
      <c r="E2277" s="11" t="s">
        <v>8217</v>
      </c>
      <c r="F2277" s="11" t="s">
        <v>213</v>
      </c>
      <c r="G2277" s="12" t="s">
        <v>6475</v>
      </c>
      <c r="H2277" s="12" t="s">
        <v>2914</v>
      </c>
    </row>
    <row r="2278" spans="5:8">
      <c r="E2278" s="11" t="s">
        <v>8217</v>
      </c>
      <c r="F2278" s="11" t="s">
        <v>213</v>
      </c>
      <c r="G2278" s="12" t="s">
        <v>6477</v>
      </c>
      <c r="H2278" s="12" t="s">
        <v>2915</v>
      </c>
    </row>
    <row r="2279" spans="5:8">
      <c r="E2279" s="11" t="s">
        <v>8217</v>
      </c>
      <c r="F2279" s="11" t="s">
        <v>213</v>
      </c>
      <c r="G2279" s="12" t="s">
        <v>6479</v>
      </c>
      <c r="H2279" s="12" t="s">
        <v>2916</v>
      </c>
    </row>
    <row r="2280" spans="5:8">
      <c r="E2280" s="11" t="s">
        <v>8217</v>
      </c>
      <c r="F2280" s="11" t="s">
        <v>213</v>
      </c>
      <c r="G2280" s="12" t="s">
        <v>6481</v>
      </c>
      <c r="H2280" s="12" t="s">
        <v>2917</v>
      </c>
    </row>
    <row r="2281" spans="5:8">
      <c r="E2281" s="11" t="s">
        <v>8217</v>
      </c>
      <c r="F2281" s="11" t="s">
        <v>213</v>
      </c>
      <c r="G2281" s="12" t="s">
        <v>6483</v>
      </c>
      <c r="H2281" s="12" t="s">
        <v>2918</v>
      </c>
    </row>
    <row r="2282" spans="5:8">
      <c r="E2282" s="11" t="s">
        <v>8217</v>
      </c>
      <c r="F2282" s="11" t="s">
        <v>213</v>
      </c>
      <c r="G2282" s="12" t="s">
        <v>6484</v>
      </c>
      <c r="H2282" s="12" t="s">
        <v>2919</v>
      </c>
    </row>
    <row r="2283" spans="5:8">
      <c r="E2283" s="11" t="s">
        <v>8217</v>
      </c>
      <c r="F2283" s="11" t="s">
        <v>213</v>
      </c>
      <c r="G2283" s="12" t="s">
        <v>6485</v>
      </c>
      <c r="H2283" s="12" t="s">
        <v>2920</v>
      </c>
    </row>
    <row r="2284" spans="5:8">
      <c r="E2284" s="11" t="s">
        <v>8217</v>
      </c>
      <c r="F2284" s="11" t="s">
        <v>213</v>
      </c>
      <c r="G2284" s="12" t="s">
        <v>6486</v>
      </c>
      <c r="H2284" s="12" t="s">
        <v>2921</v>
      </c>
    </row>
    <row r="2285" ht="27" spans="5:8">
      <c r="E2285" s="11" t="s">
        <v>8217</v>
      </c>
      <c r="F2285" s="11" t="s">
        <v>213</v>
      </c>
      <c r="G2285" s="12" t="s">
        <v>6487</v>
      </c>
      <c r="H2285" s="12" t="s">
        <v>2922</v>
      </c>
    </row>
    <row r="2286" spans="5:8">
      <c r="E2286" s="11" t="s">
        <v>8217</v>
      </c>
      <c r="F2286" s="11" t="s">
        <v>213</v>
      </c>
      <c r="G2286" s="12" t="s">
        <v>6488</v>
      </c>
      <c r="H2286" s="12" t="s">
        <v>2923</v>
      </c>
    </row>
    <row r="2287" spans="5:8">
      <c r="E2287" s="11" t="s">
        <v>8217</v>
      </c>
      <c r="F2287" s="11" t="s">
        <v>213</v>
      </c>
      <c r="G2287" s="12" t="s">
        <v>6489</v>
      </c>
      <c r="H2287" s="12" t="s">
        <v>2924</v>
      </c>
    </row>
    <row r="2288" ht="27" spans="5:8">
      <c r="E2288" s="11" t="s">
        <v>8217</v>
      </c>
      <c r="F2288" s="11" t="s">
        <v>213</v>
      </c>
      <c r="G2288" s="12" t="s">
        <v>6490</v>
      </c>
      <c r="H2288" s="12" t="s">
        <v>2925</v>
      </c>
    </row>
    <row r="2289" spans="5:8">
      <c r="E2289" s="11" t="s">
        <v>8217</v>
      </c>
      <c r="F2289" s="11" t="s">
        <v>213</v>
      </c>
      <c r="G2289" s="12" t="s">
        <v>6491</v>
      </c>
      <c r="H2289" s="12" t="s">
        <v>2926</v>
      </c>
    </row>
    <row r="2290" spans="5:8">
      <c r="E2290" s="11" t="s">
        <v>8217</v>
      </c>
      <c r="F2290" s="11" t="s">
        <v>213</v>
      </c>
      <c r="G2290" s="12" t="s">
        <v>6492</v>
      </c>
      <c r="H2290" s="12" t="s">
        <v>2927</v>
      </c>
    </row>
    <row r="2291" spans="5:8">
      <c r="E2291" s="11" t="s">
        <v>8217</v>
      </c>
      <c r="F2291" s="11" t="s">
        <v>213</v>
      </c>
      <c r="G2291" s="12" t="s">
        <v>6493</v>
      </c>
      <c r="H2291" s="12" t="s">
        <v>2928</v>
      </c>
    </row>
    <row r="2292" spans="5:8">
      <c r="E2292" s="11" t="s">
        <v>8217</v>
      </c>
      <c r="F2292" s="11" t="s">
        <v>213</v>
      </c>
      <c r="G2292" s="12" t="s">
        <v>6494</v>
      </c>
      <c r="H2292" s="12" t="s">
        <v>2929</v>
      </c>
    </row>
    <row r="2293" ht="27" spans="5:8">
      <c r="E2293" s="11" t="s">
        <v>8217</v>
      </c>
      <c r="F2293" s="11" t="s">
        <v>213</v>
      </c>
      <c r="G2293" s="12" t="s">
        <v>6495</v>
      </c>
      <c r="H2293" s="12" t="s">
        <v>2930</v>
      </c>
    </row>
    <row r="2294" ht="27" spans="5:8">
      <c r="E2294" s="11" t="s">
        <v>8217</v>
      </c>
      <c r="F2294" s="11" t="s">
        <v>213</v>
      </c>
      <c r="G2294" s="12" t="s">
        <v>6496</v>
      </c>
      <c r="H2294" s="12" t="s">
        <v>2931</v>
      </c>
    </row>
    <row r="2295" ht="27" spans="5:8">
      <c r="E2295" s="11" t="s">
        <v>8217</v>
      </c>
      <c r="F2295" s="11" t="s">
        <v>213</v>
      </c>
      <c r="G2295" s="12" t="s">
        <v>6497</v>
      </c>
      <c r="H2295" s="12" t="s">
        <v>2932</v>
      </c>
    </row>
    <row r="2296" spans="5:8">
      <c r="E2296" s="11" t="s">
        <v>8217</v>
      </c>
      <c r="F2296" s="11" t="s">
        <v>213</v>
      </c>
      <c r="G2296" s="12" t="s">
        <v>6498</v>
      </c>
      <c r="H2296" s="12" t="s">
        <v>2933</v>
      </c>
    </row>
    <row r="2297" spans="5:8">
      <c r="E2297" s="11" t="s">
        <v>8217</v>
      </c>
      <c r="F2297" s="11" t="s">
        <v>213</v>
      </c>
      <c r="G2297" s="12" t="s">
        <v>6499</v>
      </c>
      <c r="H2297" s="12" t="s">
        <v>2934</v>
      </c>
    </row>
    <row r="2298" spans="5:8">
      <c r="E2298" s="11" t="s">
        <v>8217</v>
      </c>
      <c r="F2298" s="11" t="s">
        <v>213</v>
      </c>
      <c r="G2298" s="12" t="s">
        <v>6500</v>
      </c>
      <c r="H2298" s="12" t="s">
        <v>2935</v>
      </c>
    </row>
    <row r="2299" ht="27" spans="5:8">
      <c r="E2299" s="11" t="s">
        <v>8217</v>
      </c>
      <c r="F2299" s="11" t="s">
        <v>213</v>
      </c>
      <c r="G2299" s="12" t="s">
        <v>6501</v>
      </c>
      <c r="H2299" s="12" t="s">
        <v>2936</v>
      </c>
    </row>
    <row r="2300" ht="27" spans="5:8">
      <c r="E2300" s="11" t="s">
        <v>8217</v>
      </c>
      <c r="F2300" s="11" t="s">
        <v>213</v>
      </c>
      <c r="G2300" s="12" t="s">
        <v>6502</v>
      </c>
      <c r="H2300" s="12" t="s">
        <v>2937</v>
      </c>
    </row>
    <row r="2301" ht="27" spans="5:8">
      <c r="E2301" s="11" t="s">
        <v>8217</v>
      </c>
      <c r="F2301" s="11" t="s">
        <v>213</v>
      </c>
      <c r="G2301" s="12" t="s">
        <v>6503</v>
      </c>
      <c r="H2301" s="12" t="s">
        <v>2938</v>
      </c>
    </row>
    <row r="2302" ht="27" spans="5:8">
      <c r="E2302" s="11" t="s">
        <v>8217</v>
      </c>
      <c r="F2302" s="11" t="s">
        <v>213</v>
      </c>
      <c r="G2302" s="12" t="s">
        <v>6504</v>
      </c>
      <c r="H2302" s="12" t="s">
        <v>2939</v>
      </c>
    </row>
    <row r="2303" spans="5:8">
      <c r="E2303" s="11" t="s">
        <v>8217</v>
      </c>
      <c r="F2303" s="11" t="s">
        <v>213</v>
      </c>
      <c r="G2303" s="12" t="s">
        <v>6505</v>
      </c>
      <c r="H2303" s="12" t="s">
        <v>2940</v>
      </c>
    </row>
    <row r="2304" spans="5:8">
      <c r="E2304" s="11" t="s">
        <v>8217</v>
      </c>
      <c r="F2304" s="11" t="s">
        <v>213</v>
      </c>
      <c r="G2304" s="12" t="s">
        <v>6506</v>
      </c>
      <c r="H2304" s="12" t="s">
        <v>2941</v>
      </c>
    </row>
    <row r="2305" spans="5:8">
      <c r="E2305" s="11" t="s">
        <v>8217</v>
      </c>
      <c r="F2305" s="11" t="s">
        <v>213</v>
      </c>
      <c r="G2305" s="12" t="s">
        <v>6507</v>
      </c>
      <c r="H2305" s="12" t="s">
        <v>2942</v>
      </c>
    </row>
    <row r="2306" spans="5:8">
      <c r="E2306" s="11" t="s">
        <v>8217</v>
      </c>
      <c r="F2306" s="11" t="s">
        <v>213</v>
      </c>
      <c r="G2306" s="12" t="s">
        <v>6508</v>
      </c>
      <c r="H2306" s="12" t="s">
        <v>2943</v>
      </c>
    </row>
    <row r="2307" ht="27" spans="5:8">
      <c r="E2307" s="11" t="s">
        <v>8217</v>
      </c>
      <c r="F2307" s="11" t="s">
        <v>213</v>
      </c>
      <c r="G2307" s="12" t="s">
        <v>6509</v>
      </c>
      <c r="H2307" s="12" t="s">
        <v>2944</v>
      </c>
    </row>
    <row r="2308" ht="27" spans="5:8">
      <c r="E2308" s="11" t="s">
        <v>8217</v>
      </c>
      <c r="F2308" s="11" t="s">
        <v>213</v>
      </c>
      <c r="G2308" s="12" t="s">
        <v>6510</v>
      </c>
      <c r="H2308" s="12" t="s">
        <v>2945</v>
      </c>
    </row>
    <row r="2309" spans="5:8">
      <c r="E2309" s="11" t="s">
        <v>8217</v>
      </c>
      <c r="F2309" s="11" t="s">
        <v>213</v>
      </c>
      <c r="G2309" s="12" t="s">
        <v>6511</v>
      </c>
      <c r="H2309" s="12" t="s">
        <v>2946</v>
      </c>
    </row>
    <row r="2310" spans="5:8">
      <c r="E2310" s="11" t="s">
        <v>8217</v>
      </c>
      <c r="F2310" s="11" t="s">
        <v>213</v>
      </c>
      <c r="G2310" s="12" t="s">
        <v>6512</v>
      </c>
      <c r="H2310" s="12" t="s">
        <v>2947</v>
      </c>
    </row>
    <row r="2311" spans="5:8">
      <c r="E2311" s="11" t="s">
        <v>8217</v>
      </c>
      <c r="F2311" s="11" t="s">
        <v>213</v>
      </c>
      <c r="G2311" s="12" t="s">
        <v>6513</v>
      </c>
      <c r="H2311" s="12" t="s">
        <v>2948</v>
      </c>
    </row>
    <row r="2312" ht="27" spans="5:8">
      <c r="E2312" s="11" t="s">
        <v>8217</v>
      </c>
      <c r="F2312" s="11" t="s">
        <v>213</v>
      </c>
      <c r="G2312" s="12" t="s">
        <v>6514</v>
      </c>
      <c r="H2312" s="12" t="s">
        <v>2949</v>
      </c>
    </row>
    <row r="2313" spans="5:8">
      <c r="E2313" s="11" t="s">
        <v>8217</v>
      </c>
      <c r="F2313" s="11" t="s">
        <v>213</v>
      </c>
      <c r="G2313" s="12" t="s">
        <v>6515</v>
      </c>
      <c r="H2313" s="12" t="s">
        <v>2950</v>
      </c>
    </row>
    <row r="2314" ht="27" spans="5:8">
      <c r="E2314" s="11" t="s">
        <v>8217</v>
      </c>
      <c r="F2314" s="11" t="s">
        <v>213</v>
      </c>
      <c r="G2314" s="12" t="s">
        <v>6516</v>
      </c>
      <c r="H2314" s="12" t="s">
        <v>2951</v>
      </c>
    </row>
    <row r="2315" spans="5:8">
      <c r="E2315" s="11" t="s">
        <v>8217</v>
      </c>
      <c r="F2315" s="11" t="s">
        <v>213</v>
      </c>
      <c r="G2315" s="12" t="s">
        <v>6517</v>
      </c>
      <c r="H2315" s="12" t="s">
        <v>2952</v>
      </c>
    </row>
    <row r="2316" spans="5:8">
      <c r="E2316" s="11" t="s">
        <v>8217</v>
      </c>
      <c r="F2316" s="11" t="s">
        <v>213</v>
      </c>
      <c r="G2316" s="12" t="s">
        <v>6518</v>
      </c>
      <c r="H2316" s="12" t="s">
        <v>2953</v>
      </c>
    </row>
    <row r="2317" spans="5:8">
      <c r="E2317" s="11" t="s">
        <v>8217</v>
      </c>
      <c r="F2317" s="11" t="s">
        <v>213</v>
      </c>
      <c r="G2317" s="12" t="s">
        <v>6519</v>
      </c>
      <c r="H2317" s="12" t="s">
        <v>2954</v>
      </c>
    </row>
    <row r="2318" ht="27" spans="5:8">
      <c r="E2318" s="11" t="s">
        <v>8217</v>
      </c>
      <c r="F2318" s="11" t="s">
        <v>213</v>
      </c>
      <c r="G2318" s="12" t="s">
        <v>6520</v>
      </c>
      <c r="H2318" s="12" t="s">
        <v>2955</v>
      </c>
    </row>
    <row r="2319" ht="27" spans="5:8">
      <c r="E2319" s="11" t="s">
        <v>8217</v>
      </c>
      <c r="F2319" s="11" t="s">
        <v>213</v>
      </c>
      <c r="G2319" s="12" t="s">
        <v>6521</v>
      </c>
      <c r="H2319" s="12" t="s">
        <v>2956</v>
      </c>
    </row>
    <row r="2320" ht="27" spans="5:8">
      <c r="E2320" s="11" t="s">
        <v>8217</v>
      </c>
      <c r="F2320" s="11" t="s">
        <v>213</v>
      </c>
      <c r="G2320" s="12" t="s">
        <v>6522</v>
      </c>
      <c r="H2320" s="12" t="s">
        <v>2957</v>
      </c>
    </row>
    <row r="2321" spans="5:8">
      <c r="E2321" s="11" t="s">
        <v>8217</v>
      </c>
      <c r="F2321" s="11" t="s">
        <v>213</v>
      </c>
      <c r="G2321" s="12" t="s">
        <v>6523</v>
      </c>
      <c r="H2321" s="12" t="s">
        <v>2958</v>
      </c>
    </row>
    <row r="2322" spans="5:8">
      <c r="E2322" s="11" t="s">
        <v>8217</v>
      </c>
      <c r="F2322" s="11" t="s">
        <v>213</v>
      </c>
      <c r="G2322" s="12" t="s">
        <v>6524</v>
      </c>
      <c r="H2322" s="12" t="s">
        <v>2959</v>
      </c>
    </row>
    <row r="2323" ht="27" spans="5:8">
      <c r="E2323" s="11" t="s">
        <v>8217</v>
      </c>
      <c r="F2323" s="11" t="s">
        <v>213</v>
      </c>
      <c r="G2323" s="12" t="s">
        <v>6525</v>
      </c>
      <c r="H2323" s="12" t="s">
        <v>2960</v>
      </c>
    </row>
    <row r="2324" ht="27" spans="5:8">
      <c r="E2324" s="11" t="s">
        <v>8217</v>
      </c>
      <c r="F2324" s="11" t="s">
        <v>213</v>
      </c>
      <c r="G2324" s="12" t="s">
        <v>6526</v>
      </c>
      <c r="H2324" s="12" t="s">
        <v>2961</v>
      </c>
    </row>
    <row r="2325" spans="5:8">
      <c r="E2325" s="11" t="s">
        <v>8217</v>
      </c>
      <c r="F2325" s="11" t="s">
        <v>213</v>
      </c>
      <c r="G2325" s="12" t="s">
        <v>6527</v>
      </c>
      <c r="H2325" s="12" t="s">
        <v>2962</v>
      </c>
    </row>
    <row r="2326" spans="5:8">
      <c r="E2326" s="11" t="s">
        <v>8217</v>
      </c>
      <c r="F2326" s="11" t="s">
        <v>213</v>
      </c>
      <c r="G2326" s="12" t="s">
        <v>6528</v>
      </c>
      <c r="H2326" s="12" t="s">
        <v>2963</v>
      </c>
    </row>
    <row r="2327" ht="27" spans="5:8">
      <c r="E2327" s="11" t="s">
        <v>8217</v>
      </c>
      <c r="F2327" s="11" t="s">
        <v>213</v>
      </c>
      <c r="G2327" s="12" t="s">
        <v>6529</v>
      </c>
      <c r="H2327" s="12" t="s">
        <v>2964</v>
      </c>
    </row>
    <row r="2328" spans="5:8">
      <c r="E2328" s="11" t="s">
        <v>8217</v>
      </c>
      <c r="F2328" s="11" t="s">
        <v>213</v>
      </c>
      <c r="G2328" s="12" t="s">
        <v>6530</v>
      </c>
      <c r="H2328" s="12" t="s">
        <v>2965</v>
      </c>
    </row>
    <row r="2329" spans="5:8">
      <c r="E2329" s="11" t="s">
        <v>8217</v>
      </c>
      <c r="F2329" s="11" t="s">
        <v>213</v>
      </c>
      <c r="G2329" s="12" t="s">
        <v>6531</v>
      </c>
      <c r="H2329" s="12" t="s">
        <v>2966</v>
      </c>
    </row>
    <row r="2330" ht="27" spans="5:8">
      <c r="E2330" s="11" t="s">
        <v>8217</v>
      </c>
      <c r="F2330" s="11" t="s">
        <v>213</v>
      </c>
      <c r="G2330" s="12" t="s">
        <v>6532</v>
      </c>
      <c r="H2330" s="12" t="s">
        <v>2967</v>
      </c>
    </row>
    <row r="2331" ht="27" spans="5:8">
      <c r="E2331" s="11" t="s">
        <v>8217</v>
      </c>
      <c r="F2331" s="11" t="s">
        <v>213</v>
      </c>
      <c r="G2331" s="12" t="s">
        <v>6533</v>
      </c>
      <c r="H2331" s="12" t="s">
        <v>2968</v>
      </c>
    </row>
    <row r="2332" spans="5:8">
      <c r="E2332" s="11" t="s">
        <v>8217</v>
      </c>
      <c r="F2332" s="11" t="s">
        <v>213</v>
      </c>
      <c r="G2332" s="12" t="s">
        <v>6534</v>
      </c>
      <c r="H2332" s="12" t="s">
        <v>2969</v>
      </c>
    </row>
    <row r="2333" spans="5:8">
      <c r="E2333" s="11" t="s">
        <v>8217</v>
      </c>
      <c r="F2333" s="11" t="s">
        <v>213</v>
      </c>
      <c r="G2333" s="12" t="s">
        <v>6535</v>
      </c>
      <c r="H2333" s="12" t="s">
        <v>2970</v>
      </c>
    </row>
    <row r="2334" spans="5:8">
      <c r="E2334" s="11" t="s">
        <v>8217</v>
      </c>
      <c r="F2334" s="11" t="s">
        <v>213</v>
      </c>
      <c r="G2334" s="12" t="s">
        <v>6536</v>
      </c>
      <c r="H2334" s="12" t="s">
        <v>2971</v>
      </c>
    </row>
    <row r="2335" ht="27" spans="5:8">
      <c r="E2335" s="11" t="s">
        <v>8217</v>
      </c>
      <c r="F2335" s="11" t="s">
        <v>213</v>
      </c>
      <c r="G2335" s="12" t="s">
        <v>6537</v>
      </c>
      <c r="H2335" s="12" t="s">
        <v>2972</v>
      </c>
    </row>
    <row r="2336" spans="5:8">
      <c r="E2336" s="11" t="s">
        <v>8217</v>
      </c>
      <c r="F2336" s="11" t="s">
        <v>213</v>
      </c>
      <c r="G2336" s="12" t="s">
        <v>6538</v>
      </c>
      <c r="H2336" s="12" t="s">
        <v>2973</v>
      </c>
    </row>
    <row r="2337" spans="5:8">
      <c r="E2337" s="11" t="s">
        <v>8217</v>
      </c>
      <c r="F2337" s="11" t="s">
        <v>213</v>
      </c>
      <c r="G2337" s="12" t="s">
        <v>6539</v>
      </c>
      <c r="H2337" s="12" t="s">
        <v>2974</v>
      </c>
    </row>
    <row r="2338" spans="5:8">
      <c r="E2338" s="11" t="s">
        <v>8217</v>
      </c>
      <c r="F2338" s="11" t="s">
        <v>213</v>
      </c>
      <c r="G2338" s="12" t="s">
        <v>6540</v>
      </c>
      <c r="H2338" s="12" t="s">
        <v>2975</v>
      </c>
    </row>
    <row r="2339" spans="5:8">
      <c r="E2339" s="11" t="s">
        <v>8217</v>
      </c>
      <c r="F2339" s="11" t="s">
        <v>213</v>
      </c>
      <c r="G2339" s="12" t="s">
        <v>6541</v>
      </c>
      <c r="H2339" s="12" t="s">
        <v>2976</v>
      </c>
    </row>
    <row r="2340" spans="5:8">
      <c r="E2340" s="11" t="s">
        <v>8217</v>
      </c>
      <c r="F2340" s="11" t="s">
        <v>213</v>
      </c>
      <c r="G2340" s="12" t="s">
        <v>6542</v>
      </c>
      <c r="H2340" s="12" t="s">
        <v>2977</v>
      </c>
    </row>
    <row r="2341" spans="5:8">
      <c r="E2341" s="11" t="s">
        <v>8217</v>
      </c>
      <c r="F2341" s="11" t="s">
        <v>213</v>
      </c>
      <c r="G2341" s="12" t="s">
        <v>6543</v>
      </c>
      <c r="H2341" s="12" t="s">
        <v>2978</v>
      </c>
    </row>
    <row r="2342" spans="5:8">
      <c r="E2342" s="11" t="s">
        <v>8217</v>
      </c>
      <c r="F2342" s="11" t="s">
        <v>213</v>
      </c>
      <c r="G2342" s="12" t="s">
        <v>6544</v>
      </c>
      <c r="H2342" s="12" t="s">
        <v>2979</v>
      </c>
    </row>
    <row r="2343" spans="5:8">
      <c r="E2343" s="11" t="s">
        <v>8217</v>
      </c>
      <c r="F2343" s="11" t="s">
        <v>213</v>
      </c>
      <c r="G2343" s="12" t="s">
        <v>6545</v>
      </c>
      <c r="H2343" s="12" t="s">
        <v>2980</v>
      </c>
    </row>
    <row r="2344" spans="5:8">
      <c r="E2344" s="11" t="s">
        <v>8217</v>
      </c>
      <c r="F2344" s="11" t="s">
        <v>213</v>
      </c>
      <c r="G2344" s="12" t="s">
        <v>6546</v>
      </c>
      <c r="H2344" s="12" t="s">
        <v>2981</v>
      </c>
    </row>
    <row r="2345" spans="5:8">
      <c r="E2345" s="11" t="s">
        <v>8217</v>
      </c>
      <c r="F2345" s="11" t="s">
        <v>213</v>
      </c>
      <c r="G2345" s="12" t="s">
        <v>6547</v>
      </c>
      <c r="H2345" s="12" t="s">
        <v>2982</v>
      </c>
    </row>
    <row r="2346" spans="5:8">
      <c r="E2346" s="11" t="s">
        <v>8217</v>
      </c>
      <c r="F2346" s="11" t="s">
        <v>213</v>
      </c>
      <c r="G2346" s="12" t="s">
        <v>6548</v>
      </c>
      <c r="H2346" s="12" t="s">
        <v>2983</v>
      </c>
    </row>
    <row r="2347" spans="5:8">
      <c r="E2347" s="11" t="s">
        <v>8217</v>
      </c>
      <c r="F2347" s="11" t="s">
        <v>213</v>
      </c>
      <c r="G2347" s="12" t="s">
        <v>6549</v>
      </c>
      <c r="H2347" s="12" t="s">
        <v>2984</v>
      </c>
    </row>
    <row r="2348" spans="5:8">
      <c r="E2348" s="11" t="s">
        <v>8217</v>
      </c>
      <c r="F2348" s="11" t="s">
        <v>213</v>
      </c>
      <c r="G2348" s="12" t="s">
        <v>6550</v>
      </c>
      <c r="H2348" s="12" t="s">
        <v>2985</v>
      </c>
    </row>
    <row r="2349" ht="27" spans="5:8">
      <c r="E2349" s="11" t="s">
        <v>8217</v>
      </c>
      <c r="F2349" s="11" t="s">
        <v>213</v>
      </c>
      <c r="G2349" s="12" t="s">
        <v>6551</v>
      </c>
      <c r="H2349" s="12" t="s">
        <v>2986</v>
      </c>
    </row>
    <row r="2350" spans="5:8">
      <c r="E2350" s="11" t="s">
        <v>8217</v>
      </c>
      <c r="F2350" s="11" t="s">
        <v>213</v>
      </c>
      <c r="G2350" s="12" t="s">
        <v>6552</v>
      </c>
      <c r="H2350" s="12" t="s">
        <v>2987</v>
      </c>
    </row>
    <row r="2351" spans="5:8">
      <c r="E2351" s="11" t="s">
        <v>8217</v>
      </c>
      <c r="F2351" s="11" t="s">
        <v>213</v>
      </c>
      <c r="G2351" s="12" t="s">
        <v>6553</v>
      </c>
      <c r="H2351" s="12" t="s">
        <v>2988</v>
      </c>
    </row>
    <row r="2352" ht="27" spans="5:8">
      <c r="E2352" s="11" t="s">
        <v>8217</v>
      </c>
      <c r="F2352" s="11" t="s">
        <v>213</v>
      </c>
      <c r="G2352" s="12" t="s">
        <v>6554</v>
      </c>
      <c r="H2352" s="12" t="s">
        <v>2989</v>
      </c>
    </row>
    <row r="2353" ht="27" spans="5:8">
      <c r="E2353" s="11" t="s">
        <v>8217</v>
      </c>
      <c r="F2353" s="11" t="s">
        <v>213</v>
      </c>
      <c r="G2353" s="12" t="s">
        <v>6555</v>
      </c>
      <c r="H2353" s="12" t="s">
        <v>2990</v>
      </c>
    </row>
    <row r="2354" ht="27" spans="5:8">
      <c r="E2354" s="11" t="s">
        <v>8217</v>
      </c>
      <c r="F2354" s="11" t="s">
        <v>213</v>
      </c>
      <c r="G2354" s="12" t="s">
        <v>6556</v>
      </c>
      <c r="H2354" s="12" t="s">
        <v>2991</v>
      </c>
    </row>
    <row r="2355" spans="5:8">
      <c r="E2355" s="11" t="s">
        <v>8217</v>
      </c>
      <c r="F2355" s="11" t="s">
        <v>213</v>
      </c>
      <c r="G2355" s="12" t="s">
        <v>272</v>
      </c>
      <c r="H2355" s="12" t="s">
        <v>2992</v>
      </c>
    </row>
    <row r="2356" ht="27" spans="5:8">
      <c r="E2356" s="11" t="s">
        <v>8217</v>
      </c>
      <c r="F2356" s="11" t="s">
        <v>213</v>
      </c>
      <c r="G2356" s="12" t="s">
        <v>6557</v>
      </c>
      <c r="H2356" s="12" t="s">
        <v>2993</v>
      </c>
    </row>
    <row r="2357" spans="5:8">
      <c r="E2357" s="11" t="s">
        <v>8217</v>
      </c>
      <c r="F2357" s="11" t="s">
        <v>213</v>
      </c>
      <c r="G2357" s="12" t="s">
        <v>6558</v>
      </c>
      <c r="H2357" s="12" t="s">
        <v>2994</v>
      </c>
    </row>
    <row r="2358" ht="27" spans="5:8">
      <c r="E2358" s="11" t="s">
        <v>8217</v>
      </c>
      <c r="F2358" s="11" t="s">
        <v>213</v>
      </c>
      <c r="G2358" s="12" t="s">
        <v>6559</v>
      </c>
      <c r="H2358" s="12" t="s">
        <v>2995</v>
      </c>
    </row>
    <row r="2359" ht="27" spans="5:8">
      <c r="E2359" s="11" t="s">
        <v>8217</v>
      </c>
      <c r="F2359" s="11" t="s">
        <v>213</v>
      </c>
      <c r="G2359" s="12" t="s">
        <v>6560</v>
      </c>
      <c r="H2359" s="12" t="s">
        <v>2996</v>
      </c>
    </row>
    <row r="2360" ht="27" spans="5:8">
      <c r="E2360" s="11" t="s">
        <v>8217</v>
      </c>
      <c r="F2360" s="11" t="s">
        <v>213</v>
      </c>
      <c r="G2360" s="12" t="s">
        <v>6561</v>
      </c>
      <c r="H2360" s="12" t="s">
        <v>2997</v>
      </c>
    </row>
    <row r="2361" ht="27" spans="5:8">
      <c r="E2361" s="11" t="s">
        <v>8217</v>
      </c>
      <c r="F2361" s="11" t="s">
        <v>213</v>
      </c>
      <c r="G2361" s="12" t="s">
        <v>6562</v>
      </c>
      <c r="H2361" s="12" t="s">
        <v>2998</v>
      </c>
    </row>
    <row r="2362" ht="27" spans="5:8">
      <c r="E2362" s="11" t="s">
        <v>8217</v>
      </c>
      <c r="F2362" s="11" t="s">
        <v>213</v>
      </c>
      <c r="G2362" s="12" t="s">
        <v>6563</v>
      </c>
      <c r="H2362" s="12" t="s">
        <v>2999</v>
      </c>
    </row>
    <row r="2363" ht="27" spans="5:8">
      <c r="E2363" s="11" t="s">
        <v>8217</v>
      </c>
      <c r="F2363" s="11" t="s">
        <v>213</v>
      </c>
      <c r="G2363" s="12" t="s">
        <v>6564</v>
      </c>
      <c r="H2363" s="12" t="s">
        <v>3000</v>
      </c>
    </row>
    <row r="2364" ht="27" spans="5:8">
      <c r="E2364" s="11" t="s">
        <v>8217</v>
      </c>
      <c r="F2364" s="11" t="s">
        <v>213</v>
      </c>
      <c r="G2364" s="12" t="s">
        <v>6565</v>
      </c>
      <c r="H2364" s="12" t="s">
        <v>3001</v>
      </c>
    </row>
    <row r="2365" ht="27" spans="5:8">
      <c r="E2365" s="11" t="s">
        <v>8217</v>
      </c>
      <c r="F2365" s="11" t="s">
        <v>213</v>
      </c>
      <c r="G2365" s="12" t="s">
        <v>6566</v>
      </c>
      <c r="H2365" s="12" t="s">
        <v>3002</v>
      </c>
    </row>
    <row r="2366" ht="27" spans="5:8">
      <c r="E2366" s="11" t="s">
        <v>8217</v>
      </c>
      <c r="F2366" s="11" t="s">
        <v>213</v>
      </c>
      <c r="G2366" s="12" t="s">
        <v>6567</v>
      </c>
      <c r="H2366" s="12" t="s">
        <v>3003</v>
      </c>
    </row>
    <row r="2367" ht="27" spans="5:8">
      <c r="E2367" s="11" t="s">
        <v>8217</v>
      </c>
      <c r="F2367" s="11" t="s">
        <v>213</v>
      </c>
      <c r="G2367" s="12" t="s">
        <v>6568</v>
      </c>
      <c r="H2367" s="12" t="s">
        <v>3004</v>
      </c>
    </row>
    <row r="2368" ht="27" spans="5:8">
      <c r="E2368" s="11" t="s">
        <v>8217</v>
      </c>
      <c r="F2368" s="11" t="s">
        <v>213</v>
      </c>
      <c r="G2368" s="12" t="s">
        <v>6569</v>
      </c>
      <c r="H2368" s="12" t="s">
        <v>3005</v>
      </c>
    </row>
    <row r="2369" ht="27" spans="5:8">
      <c r="E2369" s="11" t="s">
        <v>8217</v>
      </c>
      <c r="F2369" s="11" t="s">
        <v>213</v>
      </c>
      <c r="G2369" s="12" t="s">
        <v>6570</v>
      </c>
      <c r="H2369" s="12" t="s">
        <v>3006</v>
      </c>
    </row>
    <row r="2370" ht="27" spans="5:8">
      <c r="E2370" s="11" t="s">
        <v>8217</v>
      </c>
      <c r="F2370" s="11" t="s">
        <v>213</v>
      </c>
      <c r="G2370" s="12" t="s">
        <v>6571</v>
      </c>
      <c r="H2370" s="12" t="s">
        <v>3007</v>
      </c>
    </row>
    <row r="2371" ht="27" spans="5:8">
      <c r="E2371" s="11" t="s">
        <v>8217</v>
      </c>
      <c r="F2371" s="11" t="s">
        <v>213</v>
      </c>
      <c r="G2371" s="12" t="s">
        <v>6572</v>
      </c>
      <c r="H2371" s="12" t="s">
        <v>3008</v>
      </c>
    </row>
    <row r="2372" spans="5:8">
      <c r="E2372" s="11" t="s">
        <v>8217</v>
      </c>
      <c r="F2372" s="11" t="s">
        <v>213</v>
      </c>
      <c r="G2372" s="12" t="s">
        <v>6573</v>
      </c>
      <c r="H2372" s="12" t="s">
        <v>3009</v>
      </c>
    </row>
    <row r="2373" ht="27" spans="5:8">
      <c r="E2373" s="11" t="s">
        <v>8217</v>
      </c>
      <c r="F2373" s="11" t="s">
        <v>213</v>
      </c>
      <c r="G2373" s="12" t="s">
        <v>6574</v>
      </c>
      <c r="H2373" s="12" t="s">
        <v>3010</v>
      </c>
    </row>
    <row r="2374" ht="27" spans="5:8">
      <c r="E2374" s="11" t="s">
        <v>8217</v>
      </c>
      <c r="F2374" s="11" t="s">
        <v>213</v>
      </c>
      <c r="G2374" s="12" t="s">
        <v>6575</v>
      </c>
      <c r="H2374" s="12" t="s">
        <v>3011</v>
      </c>
    </row>
    <row r="2375" spans="5:8">
      <c r="E2375" s="11" t="s">
        <v>8217</v>
      </c>
      <c r="F2375" s="11" t="s">
        <v>213</v>
      </c>
      <c r="G2375" s="12" t="s">
        <v>6576</v>
      </c>
      <c r="H2375" s="12" t="s">
        <v>3012</v>
      </c>
    </row>
    <row r="2376" spans="5:8">
      <c r="E2376" s="11" t="s">
        <v>8217</v>
      </c>
      <c r="F2376" s="11" t="s">
        <v>213</v>
      </c>
      <c r="G2376" s="12" t="s">
        <v>6577</v>
      </c>
      <c r="H2376" s="12" t="s">
        <v>3013</v>
      </c>
    </row>
    <row r="2377" spans="5:8">
      <c r="E2377" s="11" t="s">
        <v>8217</v>
      </c>
      <c r="F2377" s="11" t="s">
        <v>213</v>
      </c>
      <c r="G2377" s="12" t="s">
        <v>6578</v>
      </c>
      <c r="H2377" s="12" t="s">
        <v>3014</v>
      </c>
    </row>
    <row r="2378" ht="27" spans="5:8">
      <c r="E2378" s="11" t="s">
        <v>8217</v>
      </c>
      <c r="F2378" s="11" t="s">
        <v>213</v>
      </c>
      <c r="G2378" s="12" t="s">
        <v>6579</v>
      </c>
      <c r="H2378" s="12" t="s">
        <v>3015</v>
      </c>
    </row>
    <row r="2379" ht="27" spans="5:8">
      <c r="E2379" s="11" t="s">
        <v>8217</v>
      </c>
      <c r="F2379" s="11" t="s">
        <v>213</v>
      </c>
      <c r="G2379" s="12" t="s">
        <v>6580</v>
      </c>
      <c r="H2379" s="12" t="s">
        <v>3016</v>
      </c>
    </row>
    <row r="2380" ht="27" spans="5:8">
      <c r="E2380" s="11" t="s">
        <v>8217</v>
      </c>
      <c r="F2380" s="11" t="s">
        <v>213</v>
      </c>
      <c r="G2380" s="12" t="s">
        <v>6581</v>
      </c>
      <c r="H2380" s="12" t="s">
        <v>3017</v>
      </c>
    </row>
    <row r="2381" ht="27" spans="5:8">
      <c r="E2381" s="11" t="s">
        <v>8217</v>
      </c>
      <c r="F2381" s="11" t="s">
        <v>213</v>
      </c>
      <c r="G2381" s="12" t="s">
        <v>6582</v>
      </c>
      <c r="H2381" s="12" t="s">
        <v>3018</v>
      </c>
    </row>
    <row r="2382" ht="27" spans="5:8">
      <c r="E2382" s="11" t="s">
        <v>8217</v>
      </c>
      <c r="F2382" s="11" t="s">
        <v>213</v>
      </c>
      <c r="G2382" s="12" t="s">
        <v>6583</v>
      </c>
      <c r="H2382" s="12" t="s">
        <v>3019</v>
      </c>
    </row>
    <row r="2383" ht="27" spans="5:8">
      <c r="E2383" s="11" t="s">
        <v>8217</v>
      </c>
      <c r="F2383" s="11" t="s">
        <v>213</v>
      </c>
      <c r="G2383" s="12" t="s">
        <v>6584</v>
      </c>
      <c r="H2383" s="12" t="s">
        <v>3020</v>
      </c>
    </row>
    <row r="2384" ht="27" spans="5:8">
      <c r="E2384" s="11" t="s">
        <v>8217</v>
      </c>
      <c r="F2384" s="11" t="s">
        <v>213</v>
      </c>
      <c r="G2384" s="12" t="s">
        <v>6585</v>
      </c>
      <c r="H2384" s="12" t="s">
        <v>3021</v>
      </c>
    </row>
    <row r="2385" spans="5:8">
      <c r="E2385" s="11" t="s">
        <v>8217</v>
      </c>
      <c r="F2385" s="11" t="s">
        <v>213</v>
      </c>
      <c r="G2385" s="12" t="s">
        <v>6586</v>
      </c>
      <c r="H2385" s="12" t="s">
        <v>3022</v>
      </c>
    </row>
    <row r="2386" ht="27" spans="5:8">
      <c r="E2386" s="11" t="s">
        <v>8217</v>
      </c>
      <c r="F2386" s="11" t="s">
        <v>213</v>
      </c>
      <c r="G2386" s="12" t="s">
        <v>6587</v>
      </c>
      <c r="H2386" s="12" t="s">
        <v>3023</v>
      </c>
    </row>
    <row r="2387" ht="27" spans="5:8">
      <c r="E2387" s="11" t="s">
        <v>8217</v>
      </c>
      <c r="F2387" s="11" t="s">
        <v>213</v>
      </c>
      <c r="G2387" s="12" t="s">
        <v>6588</v>
      </c>
      <c r="H2387" s="12" t="s">
        <v>3024</v>
      </c>
    </row>
    <row r="2388" ht="27" spans="5:8">
      <c r="E2388" s="11" t="s">
        <v>8217</v>
      </c>
      <c r="F2388" s="11" t="s">
        <v>213</v>
      </c>
      <c r="G2388" s="12" t="s">
        <v>6589</v>
      </c>
      <c r="H2388" s="12" t="s">
        <v>3025</v>
      </c>
    </row>
    <row r="2389" ht="27" spans="5:8">
      <c r="E2389" s="11" t="s">
        <v>8217</v>
      </c>
      <c r="F2389" s="11" t="s">
        <v>213</v>
      </c>
      <c r="G2389" s="12" t="s">
        <v>6590</v>
      </c>
      <c r="H2389" s="12" t="s">
        <v>3026</v>
      </c>
    </row>
    <row r="2390" ht="27" spans="5:8">
      <c r="E2390" s="11" t="s">
        <v>8217</v>
      </c>
      <c r="F2390" s="11" t="s">
        <v>213</v>
      </c>
      <c r="G2390" s="12" t="s">
        <v>6591</v>
      </c>
      <c r="H2390" s="12" t="s">
        <v>3027</v>
      </c>
    </row>
    <row r="2391" ht="27" spans="5:8">
      <c r="E2391" s="11" t="s">
        <v>8217</v>
      </c>
      <c r="F2391" s="11" t="s">
        <v>213</v>
      </c>
      <c r="G2391" s="12" t="s">
        <v>6592</v>
      </c>
      <c r="H2391" s="12" t="s">
        <v>3028</v>
      </c>
    </row>
    <row r="2392" spans="5:8">
      <c r="E2392" s="11" t="s">
        <v>8217</v>
      </c>
      <c r="F2392" s="11" t="s">
        <v>213</v>
      </c>
      <c r="G2392" s="12" t="s">
        <v>6593</v>
      </c>
      <c r="H2392" s="12" t="s">
        <v>3029</v>
      </c>
    </row>
    <row r="2393" ht="27" spans="5:8">
      <c r="E2393" s="11" t="s">
        <v>8217</v>
      </c>
      <c r="F2393" s="11" t="s">
        <v>213</v>
      </c>
      <c r="G2393" s="12" t="s">
        <v>6594</v>
      </c>
      <c r="H2393" s="12" t="s">
        <v>3030</v>
      </c>
    </row>
    <row r="2394" ht="27" spans="5:8">
      <c r="E2394" s="11" t="s">
        <v>8217</v>
      </c>
      <c r="F2394" s="11" t="s">
        <v>213</v>
      </c>
      <c r="G2394" s="12" t="s">
        <v>6595</v>
      </c>
      <c r="H2394" s="12" t="s">
        <v>3031</v>
      </c>
    </row>
    <row r="2395" ht="27" spans="5:8">
      <c r="E2395" s="11" t="s">
        <v>8217</v>
      </c>
      <c r="F2395" s="11" t="s">
        <v>213</v>
      </c>
      <c r="G2395" s="12" t="s">
        <v>6596</v>
      </c>
      <c r="H2395" s="12" t="s">
        <v>3032</v>
      </c>
    </row>
    <row r="2396" ht="27" spans="5:8">
      <c r="E2396" s="11" t="s">
        <v>8217</v>
      </c>
      <c r="F2396" s="11" t="s">
        <v>213</v>
      </c>
      <c r="G2396" s="12" t="s">
        <v>6597</v>
      </c>
      <c r="H2396" s="12" t="s">
        <v>3033</v>
      </c>
    </row>
    <row r="2397" ht="27" spans="5:8">
      <c r="E2397" s="11" t="s">
        <v>8217</v>
      </c>
      <c r="F2397" s="11" t="s">
        <v>213</v>
      </c>
      <c r="G2397" s="12" t="s">
        <v>6598</v>
      </c>
      <c r="H2397" s="12" t="s">
        <v>3034</v>
      </c>
    </row>
    <row r="2398" ht="27" spans="5:8">
      <c r="E2398" s="11" t="s">
        <v>8217</v>
      </c>
      <c r="F2398" s="11" t="s">
        <v>213</v>
      </c>
      <c r="G2398" s="12" t="s">
        <v>6599</v>
      </c>
      <c r="H2398" s="12" t="s">
        <v>3035</v>
      </c>
    </row>
    <row r="2399" ht="27" spans="5:8">
      <c r="E2399" s="11" t="s">
        <v>8217</v>
      </c>
      <c r="F2399" s="11" t="s">
        <v>213</v>
      </c>
      <c r="G2399" s="12" t="s">
        <v>6600</v>
      </c>
      <c r="H2399" s="12" t="s">
        <v>3036</v>
      </c>
    </row>
    <row r="2400" ht="27" spans="5:8">
      <c r="E2400" s="11" t="s">
        <v>8217</v>
      </c>
      <c r="F2400" s="11" t="s">
        <v>213</v>
      </c>
      <c r="G2400" s="12" t="s">
        <v>6601</v>
      </c>
      <c r="H2400" s="12" t="s">
        <v>3037</v>
      </c>
    </row>
    <row r="2401" ht="27" spans="5:8">
      <c r="E2401" s="11" t="s">
        <v>8217</v>
      </c>
      <c r="F2401" s="11" t="s">
        <v>213</v>
      </c>
      <c r="G2401" s="12" t="s">
        <v>6602</v>
      </c>
      <c r="H2401" s="12" t="s">
        <v>3038</v>
      </c>
    </row>
    <row r="2402" ht="27" spans="5:8">
      <c r="E2402" s="11" t="s">
        <v>8217</v>
      </c>
      <c r="F2402" s="11" t="s">
        <v>213</v>
      </c>
      <c r="G2402" s="12" t="s">
        <v>6603</v>
      </c>
      <c r="H2402" s="12" t="s">
        <v>3039</v>
      </c>
    </row>
    <row r="2403" spans="5:8">
      <c r="E2403" s="11" t="s">
        <v>8217</v>
      </c>
      <c r="F2403" s="11" t="s">
        <v>213</v>
      </c>
      <c r="G2403" s="12" t="s">
        <v>6604</v>
      </c>
      <c r="H2403" s="12" t="s">
        <v>3040</v>
      </c>
    </row>
    <row r="2404" ht="27" spans="5:8">
      <c r="E2404" s="11" t="s">
        <v>8217</v>
      </c>
      <c r="F2404" s="11" t="s">
        <v>213</v>
      </c>
      <c r="G2404" s="12" t="s">
        <v>6605</v>
      </c>
      <c r="H2404" s="12" t="s">
        <v>3041</v>
      </c>
    </row>
    <row r="2405" ht="27" spans="5:8">
      <c r="E2405" s="11" t="s">
        <v>8217</v>
      </c>
      <c r="F2405" s="11" t="s">
        <v>213</v>
      </c>
      <c r="G2405" s="12" t="s">
        <v>6606</v>
      </c>
      <c r="H2405" s="12" t="s">
        <v>3042</v>
      </c>
    </row>
    <row r="2406" spans="5:8">
      <c r="E2406" s="11" t="s">
        <v>8217</v>
      </c>
      <c r="F2406" s="11" t="s">
        <v>213</v>
      </c>
      <c r="G2406" s="12" t="s">
        <v>6607</v>
      </c>
      <c r="H2406" s="12" t="s">
        <v>3043</v>
      </c>
    </row>
    <row r="2407" ht="27" spans="5:8">
      <c r="E2407" s="11" t="s">
        <v>8217</v>
      </c>
      <c r="F2407" s="11" t="s">
        <v>213</v>
      </c>
      <c r="G2407" s="12" t="s">
        <v>6608</v>
      </c>
      <c r="H2407" s="12" t="s">
        <v>3044</v>
      </c>
    </row>
    <row r="2408" ht="27" spans="5:8">
      <c r="E2408" s="11" t="s">
        <v>8217</v>
      </c>
      <c r="F2408" s="11" t="s">
        <v>213</v>
      </c>
      <c r="G2408" s="12" t="s">
        <v>6609</v>
      </c>
      <c r="H2408" s="12" t="s">
        <v>3045</v>
      </c>
    </row>
    <row r="2409" spans="5:8">
      <c r="E2409" s="11" t="s">
        <v>8217</v>
      </c>
      <c r="F2409" s="11" t="s">
        <v>213</v>
      </c>
      <c r="G2409" s="12" t="s">
        <v>6610</v>
      </c>
      <c r="H2409" s="12" t="s">
        <v>3046</v>
      </c>
    </row>
    <row r="2410" ht="27" spans="5:8">
      <c r="E2410" s="11" t="s">
        <v>8217</v>
      </c>
      <c r="F2410" s="11" t="s">
        <v>213</v>
      </c>
      <c r="G2410" s="12" t="s">
        <v>6611</v>
      </c>
      <c r="H2410" s="12" t="s">
        <v>3047</v>
      </c>
    </row>
    <row r="2411" ht="27" spans="5:8">
      <c r="E2411" s="11" t="s">
        <v>8217</v>
      </c>
      <c r="F2411" s="11" t="s">
        <v>213</v>
      </c>
      <c r="G2411" s="12" t="s">
        <v>6612</v>
      </c>
      <c r="H2411" s="12" t="s">
        <v>3048</v>
      </c>
    </row>
    <row r="2412" ht="27" spans="5:8">
      <c r="E2412" s="11" t="s">
        <v>8217</v>
      </c>
      <c r="F2412" s="11" t="s">
        <v>213</v>
      </c>
      <c r="G2412" s="12" t="s">
        <v>6613</v>
      </c>
      <c r="H2412" s="12" t="s">
        <v>3049</v>
      </c>
    </row>
    <row r="2413" ht="27" spans="5:8">
      <c r="E2413" s="11" t="s">
        <v>8217</v>
      </c>
      <c r="F2413" s="11" t="s">
        <v>213</v>
      </c>
      <c r="G2413" s="12" t="s">
        <v>6614</v>
      </c>
      <c r="H2413" s="12" t="s">
        <v>3050</v>
      </c>
    </row>
    <row r="2414" ht="27" spans="5:8">
      <c r="E2414" s="11" t="s">
        <v>8217</v>
      </c>
      <c r="F2414" s="11" t="s">
        <v>213</v>
      </c>
      <c r="G2414" s="12" t="s">
        <v>6615</v>
      </c>
      <c r="H2414" s="12" t="s">
        <v>3051</v>
      </c>
    </row>
    <row r="2415" ht="27" spans="5:8">
      <c r="E2415" s="11" t="s">
        <v>8217</v>
      </c>
      <c r="F2415" s="11" t="s">
        <v>213</v>
      </c>
      <c r="G2415" s="12" t="s">
        <v>6616</v>
      </c>
      <c r="H2415" s="12" t="s">
        <v>3052</v>
      </c>
    </row>
    <row r="2416" spans="5:8">
      <c r="E2416" s="11" t="s">
        <v>8217</v>
      </c>
      <c r="F2416" s="11" t="s">
        <v>213</v>
      </c>
      <c r="G2416" s="12" t="s">
        <v>6617</v>
      </c>
      <c r="H2416" s="12" t="s">
        <v>3053</v>
      </c>
    </row>
    <row r="2417" ht="27" spans="5:8">
      <c r="E2417" s="11" t="s">
        <v>8217</v>
      </c>
      <c r="F2417" s="11" t="s">
        <v>213</v>
      </c>
      <c r="G2417" s="12" t="s">
        <v>6618</v>
      </c>
      <c r="H2417" s="12" t="s">
        <v>3054</v>
      </c>
    </row>
    <row r="2418" ht="27" spans="5:8">
      <c r="E2418" s="11" t="s">
        <v>8217</v>
      </c>
      <c r="F2418" s="11" t="s">
        <v>213</v>
      </c>
      <c r="G2418" s="12" t="s">
        <v>6619</v>
      </c>
      <c r="H2418" s="12" t="s">
        <v>3055</v>
      </c>
    </row>
    <row r="2419" spans="5:8">
      <c r="E2419" s="11" t="s">
        <v>8217</v>
      </c>
      <c r="F2419" s="11" t="s">
        <v>213</v>
      </c>
      <c r="G2419" s="12" t="s">
        <v>6620</v>
      </c>
      <c r="H2419" s="12" t="s">
        <v>3056</v>
      </c>
    </row>
    <row r="2420" ht="27" spans="5:8">
      <c r="E2420" s="11" t="s">
        <v>8217</v>
      </c>
      <c r="F2420" s="11" t="s">
        <v>213</v>
      </c>
      <c r="G2420" s="12" t="s">
        <v>6621</v>
      </c>
      <c r="H2420" s="12" t="s">
        <v>3057</v>
      </c>
    </row>
    <row r="2421" spans="5:8">
      <c r="E2421" s="11" t="s">
        <v>8217</v>
      </c>
      <c r="F2421" s="11" t="s">
        <v>213</v>
      </c>
      <c r="G2421" s="12" t="s">
        <v>6622</v>
      </c>
      <c r="H2421" s="12" t="s">
        <v>3058</v>
      </c>
    </row>
    <row r="2422" ht="27" spans="5:8">
      <c r="E2422" s="11" t="s">
        <v>8217</v>
      </c>
      <c r="F2422" s="11" t="s">
        <v>213</v>
      </c>
      <c r="G2422" s="12" t="s">
        <v>6623</v>
      </c>
      <c r="H2422" s="12" t="s">
        <v>3059</v>
      </c>
    </row>
    <row r="2423" ht="27" spans="5:8">
      <c r="E2423" s="11" t="s">
        <v>8217</v>
      </c>
      <c r="F2423" s="11" t="s">
        <v>213</v>
      </c>
      <c r="G2423" s="12" t="s">
        <v>6624</v>
      </c>
      <c r="H2423" s="12" t="s">
        <v>3060</v>
      </c>
    </row>
    <row r="2424" ht="27" spans="5:8">
      <c r="E2424" s="11" t="s">
        <v>8217</v>
      </c>
      <c r="F2424" s="11" t="s">
        <v>213</v>
      </c>
      <c r="G2424" s="12" t="s">
        <v>6625</v>
      </c>
      <c r="H2424" s="12" t="s">
        <v>3061</v>
      </c>
    </row>
    <row r="2425" ht="27" spans="5:8">
      <c r="E2425" s="11" t="s">
        <v>8217</v>
      </c>
      <c r="F2425" s="11" t="s">
        <v>213</v>
      </c>
      <c r="G2425" s="12" t="s">
        <v>6626</v>
      </c>
      <c r="H2425" s="12" t="s">
        <v>3062</v>
      </c>
    </row>
    <row r="2426" ht="27" spans="5:8">
      <c r="E2426" s="11" t="s">
        <v>8217</v>
      </c>
      <c r="F2426" s="11" t="s">
        <v>213</v>
      </c>
      <c r="G2426" s="12" t="s">
        <v>6627</v>
      </c>
      <c r="H2426" s="12" t="s">
        <v>3063</v>
      </c>
    </row>
    <row r="2427" ht="27" spans="5:8">
      <c r="E2427" s="11" t="s">
        <v>8217</v>
      </c>
      <c r="F2427" s="11" t="s">
        <v>213</v>
      </c>
      <c r="G2427" s="12" t="s">
        <v>6628</v>
      </c>
      <c r="H2427" s="12" t="s">
        <v>3064</v>
      </c>
    </row>
    <row r="2428" ht="27" spans="5:8">
      <c r="E2428" s="11" t="s">
        <v>8217</v>
      </c>
      <c r="F2428" s="11" t="s">
        <v>213</v>
      </c>
      <c r="G2428" s="12" t="s">
        <v>6629</v>
      </c>
      <c r="H2428" s="12" t="s">
        <v>3065</v>
      </c>
    </row>
    <row r="2429" ht="27" spans="5:8">
      <c r="E2429" s="11" t="s">
        <v>8217</v>
      </c>
      <c r="F2429" s="11" t="s">
        <v>213</v>
      </c>
      <c r="G2429" s="12" t="s">
        <v>6630</v>
      </c>
      <c r="H2429" s="12" t="s">
        <v>3066</v>
      </c>
    </row>
    <row r="2430" spans="5:8">
      <c r="E2430" s="11" t="s">
        <v>8217</v>
      </c>
      <c r="F2430" s="11" t="s">
        <v>213</v>
      </c>
      <c r="G2430" s="12" t="s">
        <v>6631</v>
      </c>
      <c r="H2430" s="12" t="s">
        <v>3067</v>
      </c>
    </row>
    <row r="2431" ht="27" spans="5:8">
      <c r="E2431" s="11" t="s">
        <v>8217</v>
      </c>
      <c r="F2431" s="11" t="s">
        <v>213</v>
      </c>
      <c r="G2431" s="12" t="s">
        <v>6632</v>
      </c>
      <c r="H2431" s="12" t="s">
        <v>3068</v>
      </c>
    </row>
    <row r="2432" spans="5:8">
      <c r="E2432" s="11" t="s">
        <v>8217</v>
      </c>
      <c r="F2432" s="11" t="s">
        <v>213</v>
      </c>
      <c r="G2432" s="12" t="s">
        <v>6633</v>
      </c>
      <c r="H2432" s="12" t="s">
        <v>3069</v>
      </c>
    </row>
    <row r="2433" ht="27" spans="5:8">
      <c r="E2433" s="11" t="s">
        <v>8217</v>
      </c>
      <c r="F2433" s="11" t="s">
        <v>213</v>
      </c>
      <c r="G2433" s="12" t="s">
        <v>6634</v>
      </c>
      <c r="H2433" s="12" t="s">
        <v>3070</v>
      </c>
    </row>
    <row r="2434" ht="27" spans="5:8">
      <c r="E2434" s="11" t="s">
        <v>8217</v>
      </c>
      <c r="F2434" s="11" t="s">
        <v>213</v>
      </c>
      <c r="G2434" s="12" t="s">
        <v>6635</v>
      </c>
      <c r="H2434" s="12" t="s">
        <v>3071</v>
      </c>
    </row>
    <row r="2435" spans="5:8">
      <c r="E2435" s="11" t="s">
        <v>8217</v>
      </c>
      <c r="F2435" s="11" t="s">
        <v>213</v>
      </c>
      <c r="G2435" s="12" t="s">
        <v>6636</v>
      </c>
      <c r="H2435" s="12" t="s">
        <v>3072</v>
      </c>
    </row>
    <row r="2436" ht="27" spans="5:8">
      <c r="E2436" s="11" t="s">
        <v>8217</v>
      </c>
      <c r="F2436" s="11" t="s">
        <v>213</v>
      </c>
      <c r="G2436" s="12" t="s">
        <v>6637</v>
      </c>
      <c r="H2436" s="12" t="s">
        <v>3073</v>
      </c>
    </row>
    <row r="2437" spans="5:8">
      <c r="E2437" s="11" t="s">
        <v>8217</v>
      </c>
      <c r="F2437" s="11" t="s">
        <v>213</v>
      </c>
      <c r="G2437" s="12" t="s">
        <v>6638</v>
      </c>
      <c r="H2437" s="12" t="s">
        <v>3074</v>
      </c>
    </row>
    <row r="2438" spans="5:8">
      <c r="E2438" s="11" t="s">
        <v>8217</v>
      </c>
      <c r="F2438" s="11" t="s">
        <v>213</v>
      </c>
      <c r="G2438" s="12" t="s">
        <v>6639</v>
      </c>
      <c r="H2438" s="12" t="s">
        <v>3075</v>
      </c>
    </row>
    <row r="2439" ht="27" spans="5:8">
      <c r="E2439" s="11" t="s">
        <v>8217</v>
      </c>
      <c r="F2439" s="11" t="s">
        <v>213</v>
      </c>
      <c r="G2439" s="12" t="s">
        <v>6640</v>
      </c>
      <c r="H2439" s="12" t="s">
        <v>3076</v>
      </c>
    </row>
    <row r="2440" ht="27" spans="5:8">
      <c r="E2440" s="11" t="s">
        <v>8217</v>
      </c>
      <c r="F2440" s="11" t="s">
        <v>213</v>
      </c>
      <c r="G2440" s="12" t="s">
        <v>6641</v>
      </c>
      <c r="H2440" s="12" t="s">
        <v>3077</v>
      </c>
    </row>
    <row r="2441" spans="5:8">
      <c r="E2441" s="11" t="s">
        <v>8217</v>
      </c>
      <c r="F2441" s="11" t="s">
        <v>213</v>
      </c>
      <c r="G2441" s="12" t="s">
        <v>6642</v>
      </c>
      <c r="H2441" s="12" t="s">
        <v>3078</v>
      </c>
    </row>
    <row r="2442" ht="27" spans="5:8">
      <c r="E2442" s="11" t="s">
        <v>8217</v>
      </c>
      <c r="F2442" s="11" t="s">
        <v>213</v>
      </c>
      <c r="G2442" s="12" t="s">
        <v>6643</v>
      </c>
      <c r="H2442" s="12" t="s">
        <v>3079</v>
      </c>
    </row>
    <row r="2443" ht="27" spans="5:8">
      <c r="E2443" s="11" t="s">
        <v>8217</v>
      </c>
      <c r="F2443" s="11" t="s">
        <v>213</v>
      </c>
      <c r="G2443" s="12" t="s">
        <v>6644</v>
      </c>
      <c r="H2443" s="12" t="s">
        <v>3080</v>
      </c>
    </row>
    <row r="2444" spans="5:8">
      <c r="E2444" s="11" t="s">
        <v>8217</v>
      </c>
      <c r="F2444" s="11" t="s">
        <v>213</v>
      </c>
      <c r="G2444" s="12" t="s">
        <v>6645</v>
      </c>
      <c r="H2444" s="12" t="s">
        <v>3081</v>
      </c>
    </row>
    <row r="2445" spans="5:8">
      <c r="E2445" s="11" t="s">
        <v>8217</v>
      </c>
      <c r="F2445" s="11" t="s">
        <v>213</v>
      </c>
      <c r="G2445" s="12" t="s">
        <v>6646</v>
      </c>
      <c r="H2445" s="12" t="s">
        <v>3082</v>
      </c>
    </row>
    <row r="2446" spans="5:8">
      <c r="E2446" s="11" t="s">
        <v>8217</v>
      </c>
      <c r="F2446" s="11" t="s">
        <v>213</v>
      </c>
      <c r="G2446" s="12" t="s">
        <v>6647</v>
      </c>
      <c r="H2446" s="12" t="s">
        <v>3083</v>
      </c>
    </row>
    <row r="2447" spans="5:8">
      <c r="E2447" s="11" t="s">
        <v>8217</v>
      </c>
      <c r="F2447" s="11" t="s">
        <v>213</v>
      </c>
      <c r="G2447" s="12" t="s">
        <v>6648</v>
      </c>
      <c r="H2447" s="12" t="s">
        <v>3084</v>
      </c>
    </row>
    <row r="2448" ht="27" spans="5:8">
      <c r="E2448" s="11" t="s">
        <v>8217</v>
      </c>
      <c r="F2448" s="11" t="s">
        <v>213</v>
      </c>
      <c r="G2448" s="12" t="s">
        <v>6649</v>
      </c>
      <c r="H2448" s="12" t="s">
        <v>3085</v>
      </c>
    </row>
    <row r="2449" ht="27" spans="5:8">
      <c r="E2449" s="11" t="s">
        <v>8217</v>
      </c>
      <c r="F2449" s="11" t="s">
        <v>213</v>
      </c>
      <c r="G2449" s="12" t="s">
        <v>6650</v>
      </c>
      <c r="H2449" s="12" t="s">
        <v>3086</v>
      </c>
    </row>
    <row r="2450" ht="27" spans="5:8">
      <c r="E2450" s="11" t="s">
        <v>8217</v>
      </c>
      <c r="F2450" s="11" t="s">
        <v>213</v>
      </c>
      <c r="G2450" s="12" t="s">
        <v>6651</v>
      </c>
      <c r="H2450" s="12" t="s">
        <v>3087</v>
      </c>
    </row>
    <row r="2451" ht="27" spans="5:8">
      <c r="E2451" s="11" t="s">
        <v>8217</v>
      </c>
      <c r="F2451" s="11" t="s">
        <v>213</v>
      </c>
      <c r="G2451" s="12" t="s">
        <v>6652</v>
      </c>
      <c r="H2451" s="12" t="s">
        <v>3088</v>
      </c>
    </row>
    <row r="2452" ht="27" spans="5:8">
      <c r="E2452" s="11" t="s">
        <v>8217</v>
      </c>
      <c r="F2452" s="11" t="s">
        <v>213</v>
      </c>
      <c r="G2452" s="12" t="s">
        <v>6653</v>
      </c>
      <c r="H2452" s="12" t="s">
        <v>3089</v>
      </c>
    </row>
    <row r="2453" ht="27" spans="5:8">
      <c r="E2453" s="11" t="s">
        <v>8217</v>
      </c>
      <c r="F2453" s="11" t="s">
        <v>213</v>
      </c>
      <c r="G2453" s="12" t="s">
        <v>6654</v>
      </c>
      <c r="H2453" s="12" t="s">
        <v>3090</v>
      </c>
    </row>
    <row r="2454" spans="5:8">
      <c r="E2454" s="11" t="s">
        <v>8217</v>
      </c>
      <c r="F2454" s="11" t="s">
        <v>213</v>
      </c>
      <c r="G2454" s="12" t="s">
        <v>6655</v>
      </c>
      <c r="H2454" s="12" t="s">
        <v>3091</v>
      </c>
    </row>
    <row r="2455" spans="5:8">
      <c r="E2455" s="11" t="s">
        <v>8217</v>
      </c>
      <c r="F2455" s="11" t="s">
        <v>213</v>
      </c>
      <c r="G2455" s="12" t="s">
        <v>6656</v>
      </c>
      <c r="H2455" s="12" t="s">
        <v>3092</v>
      </c>
    </row>
    <row r="2456" spans="5:8">
      <c r="E2456" s="11" t="s">
        <v>8217</v>
      </c>
      <c r="F2456" s="11" t="s">
        <v>213</v>
      </c>
      <c r="G2456" s="12" t="s">
        <v>6657</v>
      </c>
      <c r="H2456" s="12" t="s">
        <v>3093</v>
      </c>
    </row>
    <row r="2457" ht="27" spans="5:8">
      <c r="E2457" s="11" t="s">
        <v>8217</v>
      </c>
      <c r="F2457" s="11" t="s">
        <v>213</v>
      </c>
      <c r="G2457" s="12" t="s">
        <v>6658</v>
      </c>
      <c r="H2457" s="12" t="s">
        <v>3094</v>
      </c>
    </row>
    <row r="2458" ht="27" spans="5:8">
      <c r="E2458" s="11" t="s">
        <v>8217</v>
      </c>
      <c r="F2458" s="11" t="s">
        <v>213</v>
      </c>
      <c r="G2458" s="12" t="s">
        <v>6659</v>
      </c>
      <c r="H2458" s="12" t="s">
        <v>3095</v>
      </c>
    </row>
    <row r="2459" spans="5:8">
      <c r="E2459" s="11" t="s">
        <v>8217</v>
      </c>
      <c r="F2459" s="11" t="s">
        <v>213</v>
      </c>
      <c r="G2459" s="12" t="s">
        <v>6660</v>
      </c>
      <c r="H2459" s="12" t="s">
        <v>3096</v>
      </c>
    </row>
    <row r="2460" ht="27" spans="5:8">
      <c r="E2460" s="11" t="s">
        <v>8217</v>
      </c>
      <c r="F2460" s="11" t="s">
        <v>213</v>
      </c>
      <c r="G2460" s="12" t="s">
        <v>6661</v>
      </c>
      <c r="H2460" s="12" t="s">
        <v>3097</v>
      </c>
    </row>
    <row r="2461" spans="5:8">
      <c r="E2461" s="11" t="s">
        <v>8217</v>
      </c>
      <c r="F2461" s="11" t="s">
        <v>213</v>
      </c>
      <c r="G2461" s="12" t="s">
        <v>6662</v>
      </c>
      <c r="H2461" s="12" t="s">
        <v>3098</v>
      </c>
    </row>
    <row r="2462" ht="27" spans="5:8">
      <c r="E2462" s="11" t="s">
        <v>8217</v>
      </c>
      <c r="F2462" s="11" t="s">
        <v>213</v>
      </c>
      <c r="G2462" s="12" t="s">
        <v>6663</v>
      </c>
      <c r="H2462" s="12" t="s">
        <v>3099</v>
      </c>
    </row>
    <row r="2463" ht="27" spans="5:8">
      <c r="E2463" s="11" t="s">
        <v>8217</v>
      </c>
      <c r="F2463" s="11" t="s">
        <v>213</v>
      </c>
      <c r="G2463" s="12" t="s">
        <v>6664</v>
      </c>
      <c r="H2463" s="12" t="s">
        <v>3100</v>
      </c>
    </row>
    <row r="2464" ht="27" spans="5:8">
      <c r="E2464" s="11" t="s">
        <v>8217</v>
      </c>
      <c r="F2464" s="11" t="s">
        <v>213</v>
      </c>
      <c r="G2464" s="12" t="s">
        <v>6665</v>
      </c>
      <c r="H2464" s="12" t="s">
        <v>3101</v>
      </c>
    </row>
    <row r="2465" ht="27" spans="5:8">
      <c r="E2465" s="11" t="s">
        <v>8217</v>
      </c>
      <c r="F2465" s="11" t="s">
        <v>213</v>
      </c>
      <c r="G2465" s="12" t="s">
        <v>6666</v>
      </c>
      <c r="H2465" s="12" t="s">
        <v>3102</v>
      </c>
    </row>
    <row r="2466" ht="27" spans="5:8">
      <c r="E2466" s="11" t="s">
        <v>8217</v>
      </c>
      <c r="F2466" s="11" t="s">
        <v>213</v>
      </c>
      <c r="G2466" s="12" t="s">
        <v>6667</v>
      </c>
      <c r="H2466" s="12" t="s">
        <v>3103</v>
      </c>
    </row>
    <row r="2467" spans="5:8">
      <c r="E2467" s="11" t="s">
        <v>8217</v>
      </c>
      <c r="F2467" s="11" t="s">
        <v>213</v>
      </c>
      <c r="G2467" s="12" t="s">
        <v>6668</v>
      </c>
      <c r="H2467" s="12" t="s">
        <v>3104</v>
      </c>
    </row>
    <row r="2468" spans="5:8">
      <c r="E2468" s="11" t="s">
        <v>8217</v>
      </c>
      <c r="F2468" s="11" t="s">
        <v>213</v>
      </c>
      <c r="G2468" s="12" t="s">
        <v>6669</v>
      </c>
      <c r="H2468" s="12" t="s">
        <v>3105</v>
      </c>
    </row>
    <row r="2469" ht="27" spans="5:8">
      <c r="E2469" s="11" t="s">
        <v>8217</v>
      </c>
      <c r="F2469" s="11" t="s">
        <v>213</v>
      </c>
      <c r="G2469" s="12" t="s">
        <v>6670</v>
      </c>
      <c r="H2469" s="12" t="s">
        <v>3106</v>
      </c>
    </row>
    <row r="2470" ht="27" spans="5:8">
      <c r="E2470" s="11" t="s">
        <v>8217</v>
      </c>
      <c r="F2470" s="11" t="s">
        <v>213</v>
      </c>
      <c r="G2470" s="12" t="s">
        <v>6671</v>
      </c>
      <c r="H2470" s="12" t="s">
        <v>3107</v>
      </c>
    </row>
    <row r="2471" ht="27" spans="5:8">
      <c r="E2471" s="11" t="s">
        <v>8217</v>
      </c>
      <c r="F2471" s="11" t="s">
        <v>213</v>
      </c>
      <c r="G2471" s="12" t="s">
        <v>6672</v>
      </c>
      <c r="H2471" s="12" t="s">
        <v>3108</v>
      </c>
    </row>
    <row r="2472" ht="27" spans="5:8">
      <c r="E2472" s="11" t="s">
        <v>8217</v>
      </c>
      <c r="F2472" s="11" t="s">
        <v>213</v>
      </c>
      <c r="G2472" s="12" t="s">
        <v>6673</v>
      </c>
      <c r="H2472" s="12" t="s">
        <v>3109</v>
      </c>
    </row>
    <row r="2473" spans="5:8">
      <c r="E2473" s="11" t="s">
        <v>8217</v>
      </c>
      <c r="F2473" s="11" t="s">
        <v>213</v>
      </c>
      <c r="G2473" s="12" t="s">
        <v>6674</v>
      </c>
      <c r="H2473" s="12" t="s">
        <v>3110</v>
      </c>
    </row>
    <row r="2474" ht="27" spans="5:8">
      <c r="E2474" s="11" t="s">
        <v>8217</v>
      </c>
      <c r="F2474" s="11" t="s">
        <v>213</v>
      </c>
      <c r="G2474" s="12" t="s">
        <v>6675</v>
      </c>
      <c r="H2474" s="12" t="s">
        <v>3111</v>
      </c>
    </row>
    <row r="2475" ht="27" spans="5:8">
      <c r="E2475" s="11" t="s">
        <v>8217</v>
      </c>
      <c r="F2475" s="11" t="s">
        <v>213</v>
      </c>
      <c r="G2475" s="12" t="s">
        <v>6676</v>
      </c>
      <c r="H2475" s="12" t="s">
        <v>3112</v>
      </c>
    </row>
    <row r="2476" ht="27" spans="5:8">
      <c r="E2476" s="11" t="s">
        <v>8217</v>
      </c>
      <c r="F2476" s="11" t="s">
        <v>213</v>
      </c>
      <c r="G2476" s="12" t="s">
        <v>6677</v>
      </c>
      <c r="H2476" s="12" t="s">
        <v>3113</v>
      </c>
    </row>
    <row r="2477" spans="5:8">
      <c r="E2477" s="11" t="s">
        <v>8217</v>
      </c>
      <c r="F2477" s="11" t="s">
        <v>213</v>
      </c>
      <c r="G2477" s="12" t="s">
        <v>6678</v>
      </c>
      <c r="H2477" s="12" t="s">
        <v>3114</v>
      </c>
    </row>
    <row r="2478" ht="27" spans="5:8">
      <c r="E2478" s="11" t="s">
        <v>8217</v>
      </c>
      <c r="F2478" s="11" t="s">
        <v>213</v>
      </c>
      <c r="G2478" s="12" t="s">
        <v>6679</v>
      </c>
      <c r="H2478" s="12" t="s">
        <v>3115</v>
      </c>
    </row>
    <row r="2479" spans="5:8">
      <c r="E2479" s="11" t="s">
        <v>8217</v>
      </c>
      <c r="F2479" s="11" t="s">
        <v>213</v>
      </c>
      <c r="G2479" s="12" t="s">
        <v>6680</v>
      </c>
      <c r="H2479" s="12" t="s">
        <v>3116</v>
      </c>
    </row>
    <row r="2480" spans="5:8">
      <c r="E2480" s="11" t="s">
        <v>8217</v>
      </c>
      <c r="F2480" s="11" t="s">
        <v>213</v>
      </c>
      <c r="G2480" s="12" t="s">
        <v>6681</v>
      </c>
      <c r="H2480" s="12" t="s">
        <v>3117</v>
      </c>
    </row>
    <row r="2481" ht="27" spans="5:8">
      <c r="E2481" s="11" t="s">
        <v>8217</v>
      </c>
      <c r="F2481" s="11" t="s">
        <v>213</v>
      </c>
      <c r="G2481" s="12" t="s">
        <v>6682</v>
      </c>
      <c r="H2481" s="12" t="s">
        <v>3118</v>
      </c>
    </row>
    <row r="2482" spans="5:8">
      <c r="E2482" s="11" t="s">
        <v>8217</v>
      </c>
      <c r="F2482" s="11" t="s">
        <v>213</v>
      </c>
      <c r="G2482" s="12" t="s">
        <v>6683</v>
      </c>
      <c r="H2482" s="12" t="s">
        <v>3119</v>
      </c>
    </row>
    <row r="2483" ht="27" spans="5:8">
      <c r="E2483" s="11" t="s">
        <v>8217</v>
      </c>
      <c r="F2483" s="11" t="s">
        <v>213</v>
      </c>
      <c r="G2483" s="12" t="s">
        <v>6684</v>
      </c>
      <c r="H2483" s="12" t="s">
        <v>3120</v>
      </c>
    </row>
    <row r="2484" ht="27" spans="5:8">
      <c r="E2484" s="11" t="s">
        <v>8217</v>
      </c>
      <c r="F2484" s="11" t="s">
        <v>213</v>
      </c>
      <c r="G2484" s="12" t="s">
        <v>6685</v>
      </c>
      <c r="H2484" s="12" t="s">
        <v>3121</v>
      </c>
    </row>
    <row r="2485" ht="27" spans="5:8">
      <c r="E2485" s="11" t="s">
        <v>8217</v>
      </c>
      <c r="F2485" s="11" t="s">
        <v>213</v>
      </c>
      <c r="G2485" s="12" t="s">
        <v>6686</v>
      </c>
      <c r="H2485" s="12" t="s">
        <v>3122</v>
      </c>
    </row>
    <row r="2486" spans="5:8">
      <c r="E2486" s="11" t="s">
        <v>8217</v>
      </c>
      <c r="F2486" s="11" t="s">
        <v>213</v>
      </c>
      <c r="G2486" s="12" t="s">
        <v>6687</v>
      </c>
      <c r="H2486" s="12" t="s">
        <v>3123</v>
      </c>
    </row>
    <row r="2487" ht="27" spans="5:8">
      <c r="E2487" s="11" t="s">
        <v>8217</v>
      </c>
      <c r="F2487" s="11" t="s">
        <v>213</v>
      </c>
      <c r="G2487" s="12" t="s">
        <v>6688</v>
      </c>
      <c r="H2487" s="12" t="s">
        <v>3124</v>
      </c>
    </row>
    <row r="2488" ht="27" spans="5:8">
      <c r="E2488" s="11" t="s">
        <v>8217</v>
      </c>
      <c r="F2488" s="11" t="s">
        <v>213</v>
      </c>
      <c r="G2488" s="12" t="s">
        <v>6689</v>
      </c>
      <c r="H2488" s="12" t="s">
        <v>3125</v>
      </c>
    </row>
    <row r="2489" ht="27" spans="5:8">
      <c r="E2489" s="11" t="s">
        <v>8217</v>
      </c>
      <c r="F2489" s="11" t="s">
        <v>213</v>
      </c>
      <c r="G2489" s="12" t="s">
        <v>6690</v>
      </c>
      <c r="H2489" s="12" t="s">
        <v>3126</v>
      </c>
    </row>
    <row r="2490" ht="27" spans="5:8">
      <c r="E2490" s="11" t="s">
        <v>8217</v>
      </c>
      <c r="F2490" s="11" t="s">
        <v>213</v>
      </c>
      <c r="G2490" s="12" t="s">
        <v>6691</v>
      </c>
      <c r="H2490" s="12" t="s">
        <v>3127</v>
      </c>
    </row>
    <row r="2491" spans="5:8">
      <c r="E2491" s="11" t="s">
        <v>8217</v>
      </c>
      <c r="F2491" s="11" t="s">
        <v>213</v>
      </c>
      <c r="G2491" s="12" t="s">
        <v>6692</v>
      </c>
      <c r="H2491" s="12" t="s">
        <v>3128</v>
      </c>
    </row>
    <row r="2492" spans="5:8">
      <c r="E2492" s="11" t="s">
        <v>8217</v>
      </c>
      <c r="F2492" s="11" t="s">
        <v>213</v>
      </c>
      <c r="G2492" s="12" t="s">
        <v>6693</v>
      </c>
      <c r="H2492" s="12" t="s">
        <v>3129</v>
      </c>
    </row>
    <row r="2493" spans="5:8">
      <c r="E2493" s="11" t="s">
        <v>8217</v>
      </c>
      <c r="F2493" s="11" t="s">
        <v>213</v>
      </c>
      <c r="G2493" s="12" t="s">
        <v>6694</v>
      </c>
      <c r="H2493" s="12" t="s">
        <v>3130</v>
      </c>
    </row>
    <row r="2494" ht="27" spans="5:8">
      <c r="E2494" s="11" t="s">
        <v>8217</v>
      </c>
      <c r="F2494" s="11" t="s">
        <v>213</v>
      </c>
      <c r="G2494" s="12" t="s">
        <v>6695</v>
      </c>
      <c r="H2494" s="12" t="s">
        <v>3131</v>
      </c>
    </row>
    <row r="2495" ht="27" spans="5:8">
      <c r="E2495" s="11" t="s">
        <v>8217</v>
      </c>
      <c r="F2495" s="11" t="s">
        <v>213</v>
      </c>
      <c r="G2495" s="12" t="s">
        <v>6696</v>
      </c>
      <c r="H2495" s="12" t="s">
        <v>3132</v>
      </c>
    </row>
    <row r="2496" ht="27" spans="5:8">
      <c r="E2496" s="11" t="s">
        <v>8217</v>
      </c>
      <c r="F2496" s="11" t="s">
        <v>213</v>
      </c>
      <c r="G2496" s="12" t="s">
        <v>6697</v>
      </c>
      <c r="H2496" s="12" t="s">
        <v>3133</v>
      </c>
    </row>
    <row r="2497" ht="27" spans="5:8">
      <c r="E2497" s="11" t="s">
        <v>8217</v>
      </c>
      <c r="F2497" s="11" t="s">
        <v>213</v>
      </c>
      <c r="G2497" s="12" t="s">
        <v>6698</v>
      </c>
      <c r="H2497" s="12" t="s">
        <v>3134</v>
      </c>
    </row>
    <row r="2498" ht="27" spans="5:8">
      <c r="E2498" s="11" t="s">
        <v>8217</v>
      </c>
      <c r="F2498" s="11" t="s">
        <v>213</v>
      </c>
      <c r="G2498" s="12" t="s">
        <v>6699</v>
      </c>
      <c r="H2498" s="12" t="s">
        <v>3135</v>
      </c>
    </row>
    <row r="2499" ht="27" spans="5:8">
      <c r="E2499" s="11" t="s">
        <v>8217</v>
      </c>
      <c r="F2499" s="11" t="s">
        <v>213</v>
      </c>
      <c r="G2499" s="12" t="s">
        <v>6700</v>
      </c>
      <c r="H2499" s="12" t="s">
        <v>3136</v>
      </c>
    </row>
    <row r="2500" spans="5:8">
      <c r="E2500" s="11" t="s">
        <v>8217</v>
      </c>
      <c r="F2500" s="11" t="s">
        <v>213</v>
      </c>
      <c r="G2500" s="12" t="s">
        <v>6701</v>
      </c>
      <c r="H2500" s="12" t="s">
        <v>3137</v>
      </c>
    </row>
    <row r="2501" spans="5:8">
      <c r="E2501" s="11" t="s">
        <v>8217</v>
      </c>
      <c r="F2501" s="11" t="s">
        <v>213</v>
      </c>
      <c r="G2501" s="12" t="s">
        <v>6702</v>
      </c>
      <c r="H2501" s="12" t="s">
        <v>3138</v>
      </c>
    </row>
    <row r="2502" ht="27" spans="5:8">
      <c r="E2502" s="11" t="s">
        <v>8217</v>
      </c>
      <c r="F2502" s="11" t="s">
        <v>213</v>
      </c>
      <c r="G2502" s="12" t="s">
        <v>6703</v>
      </c>
      <c r="H2502" s="12" t="s">
        <v>3139</v>
      </c>
    </row>
    <row r="2503" ht="27" spans="5:8">
      <c r="E2503" s="11" t="s">
        <v>8217</v>
      </c>
      <c r="F2503" s="11" t="s">
        <v>213</v>
      </c>
      <c r="G2503" s="12" t="s">
        <v>6704</v>
      </c>
      <c r="H2503" s="12" t="s">
        <v>3140</v>
      </c>
    </row>
    <row r="2504" ht="27" spans="5:8">
      <c r="E2504" s="11" t="s">
        <v>8217</v>
      </c>
      <c r="F2504" s="11" t="s">
        <v>213</v>
      </c>
      <c r="G2504" s="12" t="s">
        <v>6705</v>
      </c>
      <c r="H2504" s="12" t="s">
        <v>3141</v>
      </c>
    </row>
    <row r="2505" ht="27" spans="5:8">
      <c r="E2505" s="11" t="s">
        <v>8217</v>
      </c>
      <c r="F2505" s="11" t="s">
        <v>213</v>
      </c>
      <c r="G2505" s="12" t="s">
        <v>6706</v>
      </c>
      <c r="H2505" s="12" t="s">
        <v>3142</v>
      </c>
    </row>
    <row r="2506" ht="27" spans="5:8">
      <c r="E2506" s="11" t="s">
        <v>8217</v>
      </c>
      <c r="F2506" s="11" t="s">
        <v>213</v>
      </c>
      <c r="G2506" s="12" t="s">
        <v>6707</v>
      </c>
      <c r="H2506" s="12" t="s">
        <v>3143</v>
      </c>
    </row>
    <row r="2507" ht="27" spans="5:8">
      <c r="E2507" s="11" t="s">
        <v>8217</v>
      </c>
      <c r="F2507" s="11" t="s">
        <v>213</v>
      </c>
      <c r="G2507" s="12" t="s">
        <v>6708</v>
      </c>
      <c r="H2507" s="12" t="s">
        <v>3144</v>
      </c>
    </row>
    <row r="2508" spans="5:8">
      <c r="E2508" s="11" t="s">
        <v>8217</v>
      </c>
      <c r="F2508" s="11" t="s">
        <v>213</v>
      </c>
      <c r="G2508" s="12" t="s">
        <v>6709</v>
      </c>
      <c r="H2508" s="12" t="s">
        <v>3145</v>
      </c>
    </row>
    <row r="2509" ht="27" spans="5:8">
      <c r="E2509" s="11" t="s">
        <v>8217</v>
      </c>
      <c r="F2509" s="11" t="s">
        <v>213</v>
      </c>
      <c r="G2509" s="12" t="s">
        <v>6710</v>
      </c>
      <c r="H2509" s="12" t="s">
        <v>3146</v>
      </c>
    </row>
    <row r="2510" ht="27" spans="5:8">
      <c r="E2510" s="11" t="s">
        <v>8217</v>
      </c>
      <c r="F2510" s="11" t="s">
        <v>213</v>
      </c>
      <c r="G2510" s="12" t="s">
        <v>6711</v>
      </c>
      <c r="H2510" s="12" t="s">
        <v>3147</v>
      </c>
    </row>
    <row r="2511" ht="27" spans="5:8">
      <c r="E2511" s="11" t="s">
        <v>8217</v>
      </c>
      <c r="F2511" s="11" t="s">
        <v>213</v>
      </c>
      <c r="G2511" s="12" t="s">
        <v>6712</v>
      </c>
      <c r="H2511" s="12" t="s">
        <v>3148</v>
      </c>
    </row>
    <row r="2512" ht="27" spans="5:8">
      <c r="E2512" s="11" t="s">
        <v>8217</v>
      </c>
      <c r="F2512" s="11" t="s">
        <v>213</v>
      </c>
      <c r="G2512" s="12" t="s">
        <v>6713</v>
      </c>
      <c r="H2512" s="12" t="s">
        <v>3149</v>
      </c>
    </row>
    <row r="2513" spans="5:8">
      <c r="E2513" s="11" t="s">
        <v>8217</v>
      </c>
      <c r="F2513" s="11" t="s">
        <v>213</v>
      </c>
      <c r="G2513" s="12" t="s">
        <v>6714</v>
      </c>
      <c r="H2513" s="12" t="s">
        <v>3150</v>
      </c>
    </row>
    <row r="2514" spans="5:8">
      <c r="E2514" s="11" t="s">
        <v>8217</v>
      </c>
      <c r="F2514" s="11" t="s">
        <v>213</v>
      </c>
      <c r="G2514" s="12" t="s">
        <v>6715</v>
      </c>
      <c r="H2514" s="12" t="s">
        <v>3151</v>
      </c>
    </row>
    <row r="2515" spans="5:8">
      <c r="E2515" s="11" t="s">
        <v>8217</v>
      </c>
      <c r="F2515" s="11" t="s">
        <v>213</v>
      </c>
      <c r="G2515" s="12" t="s">
        <v>6716</v>
      </c>
      <c r="H2515" s="12" t="s">
        <v>3152</v>
      </c>
    </row>
    <row r="2516" ht="27" spans="5:8">
      <c r="E2516" s="11" t="s">
        <v>8217</v>
      </c>
      <c r="F2516" s="11" t="s">
        <v>213</v>
      </c>
      <c r="G2516" s="12" t="s">
        <v>6717</v>
      </c>
      <c r="H2516" s="12" t="s">
        <v>3153</v>
      </c>
    </row>
    <row r="2517" ht="27" spans="5:8">
      <c r="E2517" s="11" t="s">
        <v>8217</v>
      </c>
      <c r="F2517" s="11" t="s">
        <v>213</v>
      </c>
      <c r="G2517" s="12" t="s">
        <v>6718</v>
      </c>
      <c r="H2517" s="12" t="s">
        <v>3154</v>
      </c>
    </row>
    <row r="2518" ht="27" spans="5:8">
      <c r="E2518" s="11" t="s">
        <v>8217</v>
      </c>
      <c r="F2518" s="11" t="s">
        <v>213</v>
      </c>
      <c r="G2518" s="12" t="s">
        <v>6719</v>
      </c>
      <c r="H2518" s="12" t="s">
        <v>3155</v>
      </c>
    </row>
    <row r="2519" spans="5:8">
      <c r="E2519" s="11" t="s">
        <v>8217</v>
      </c>
      <c r="F2519" s="11" t="s">
        <v>213</v>
      </c>
      <c r="G2519" s="12" t="s">
        <v>6720</v>
      </c>
      <c r="H2519" s="12" t="s">
        <v>3156</v>
      </c>
    </row>
    <row r="2520" spans="5:8">
      <c r="E2520" s="11" t="s">
        <v>8217</v>
      </c>
      <c r="F2520" s="11" t="s">
        <v>213</v>
      </c>
      <c r="G2520" s="12" t="s">
        <v>6721</v>
      </c>
      <c r="H2520" s="12" t="s">
        <v>3157</v>
      </c>
    </row>
    <row r="2521" spans="5:8">
      <c r="E2521" s="11" t="s">
        <v>8217</v>
      </c>
      <c r="F2521" s="11" t="s">
        <v>213</v>
      </c>
      <c r="G2521" s="12" t="s">
        <v>6722</v>
      </c>
      <c r="H2521" s="12" t="s">
        <v>3158</v>
      </c>
    </row>
    <row r="2522" spans="5:8">
      <c r="E2522" s="11" t="s">
        <v>8217</v>
      </c>
      <c r="F2522" s="11" t="s">
        <v>213</v>
      </c>
      <c r="G2522" s="12" t="s">
        <v>6723</v>
      </c>
      <c r="H2522" s="12" t="s">
        <v>3159</v>
      </c>
    </row>
    <row r="2523" spans="5:8">
      <c r="E2523" s="11" t="s">
        <v>8217</v>
      </c>
      <c r="F2523" s="11" t="s">
        <v>213</v>
      </c>
      <c r="G2523" s="12" t="s">
        <v>6724</v>
      </c>
      <c r="H2523" s="12" t="s">
        <v>3160</v>
      </c>
    </row>
    <row r="2524" ht="27" spans="5:8">
      <c r="E2524" s="11" t="s">
        <v>8217</v>
      </c>
      <c r="F2524" s="11" t="s">
        <v>213</v>
      </c>
      <c r="G2524" s="12" t="s">
        <v>6725</v>
      </c>
      <c r="H2524" s="12" t="s">
        <v>3161</v>
      </c>
    </row>
    <row r="2525" ht="27" spans="5:8">
      <c r="E2525" s="11" t="s">
        <v>8217</v>
      </c>
      <c r="F2525" s="11" t="s">
        <v>213</v>
      </c>
      <c r="G2525" s="12" t="s">
        <v>6726</v>
      </c>
      <c r="H2525" s="12" t="s">
        <v>3162</v>
      </c>
    </row>
    <row r="2526" ht="27" spans="5:8">
      <c r="E2526" s="11" t="s">
        <v>8217</v>
      </c>
      <c r="F2526" s="11" t="s">
        <v>213</v>
      </c>
      <c r="G2526" s="12" t="s">
        <v>6727</v>
      </c>
      <c r="H2526" s="12" t="s">
        <v>3163</v>
      </c>
    </row>
    <row r="2527" ht="27" spans="5:8">
      <c r="E2527" s="11" t="s">
        <v>8217</v>
      </c>
      <c r="F2527" s="11" t="s">
        <v>213</v>
      </c>
      <c r="G2527" s="12" t="s">
        <v>6728</v>
      </c>
      <c r="H2527" s="12" t="s">
        <v>3164</v>
      </c>
    </row>
    <row r="2528" ht="27" spans="5:8">
      <c r="E2528" s="11" t="s">
        <v>8217</v>
      </c>
      <c r="F2528" s="11" t="s">
        <v>213</v>
      </c>
      <c r="G2528" s="12" t="s">
        <v>6729</v>
      </c>
      <c r="H2528" s="12" t="s">
        <v>3165</v>
      </c>
    </row>
    <row r="2529" spans="5:8">
      <c r="E2529" s="11" t="s">
        <v>8217</v>
      </c>
      <c r="F2529" s="11" t="s">
        <v>213</v>
      </c>
      <c r="G2529" s="12" t="s">
        <v>6730</v>
      </c>
      <c r="H2529" s="12" t="s">
        <v>3166</v>
      </c>
    </row>
    <row r="2530" ht="27" spans="5:8">
      <c r="E2530" s="11" t="s">
        <v>8217</v>
      </c>
      <c r="F2530" s="11" t="s">
        <v>213</v>
      </c>
      <c r="G2530" s="12" t="s">
        <v>6731</v>
      </c>
      <c r="H2530" s="12" t="s">
        <v>3167</v>
      </c>
    </row>
    <row r="2531" ht="27" spans="5:8">
      <c r="E2531" s="11" t="s">
        <v>8217</v>
      </c>
      <c r="F2531" s="11" t="s">
        <v>213</v>
      </c>
      <c r="G2531" s="12" t="s">
        <v>6732</v>
      </c>
      <c r="H2531" s="12" t="s">
        <v>3168</v>
      </c>
    </row>
    <row r="2532" ht="27" spans="5:8">
      <c r="E2532" s="11" t="s">
        <v>8217</v>
      </c>
      <c r="F2532" s="11" t="s">
        <v>213</v>
      </c>
      <c r="G2532" s="12" t="s">
        <v>6733</v>
      </c>
      <c r="H2532" s="12" t="s">
        <v>3169</v>
      </c>
    </row>
    <row r="2533" ht="27" spans="5:8">
      <c r="E2533" s="11" t="s">
        <v>8217</v>
      </c>
      <c r="F2533" s="11" t="s">
        <v>213</v>
      </c>
      <c r="G2533" s="12" t="s">
        <v>6734</v>
      </c>
      <c r="H2533" s="12" t="s">
        <v>3170</v>
      </c>
    </row>
    <row r="2534" spans="5:8">
      <c r="E2534" s="11" t="s">
        <v>8217</v>
      </c>
      <c r="F2534" s="11" t="s">
        <v>213</v>
      </c>
      <c r="G2534" s="12" t="s">
        <v>6735</v>
      </c>
      <c r="H2534" s="12" t="s">
        <v>3171</v>
      </c>
    </row>
    <row r="2535" ht="27" spans="5:8">
      <c r="E2535" s="11" t="s">
        <v>8217</v>
      </c>
      <c r="F2535" s="11" t="s">
        <v>213</v>
      </c>
      <c r="G2535" s="12" t="s">
        <v>6736</v>
      </c>
      <c r="H2535" s="12" t="s">
        <v>3172</v>
      </c>
    </row>
    <row r="2536" ht="27" spans="5:8">
      <c r="E2536" s="11" t="s">
        <v>8217</v>
      </c>
      <c r="F2536" s="11" t="s">
        <v>213</v>
      </c>
      <c r="G2536" s="12" t="s">
        <v>6737</v>
      </c>
      <c r="H2536" s="12" t="s">
        <v>3173</v>
      </c>
    </row>
    <row r="2537" ht="27" spans="5:8">
      <c r="E2537" s="11" t="s">
        <v>8217</v>
      </c>
      <c r="F2537" s="11" t="s">
        <v>213</v>
      </c>
      <c r="G2537" s="12" t="s">
        <v>6738</v>
      </c>
      <c r="H2537" s="12" t="s">
        <v>3174</v>
      </c>
    </row>
    <row r="2538" ht="27" spans="5:8">
      <c r="E2538" s="11" t="s">
        <v>8217</v>
      </c>
      <c r="F2538" s="11" t="s">
        <v>213</v>
      </c>
      <c r="G2538" s="12" t="s">
        <v>6739</v>
      </c>
      <c r="H2538" s="12" t="s">
        <v>3175</v>
      </c>
    </row>
    <row r="2539" ht="27" spans="5:8">
      <c r="E2539" s="11" t="s">
        <v>8217</v>
      </c>
      <c r="F2539" s="11" t="s">
        <v>213</v>
      </c>
      <c r="G2539" s="12" t="s">
        <v>6740</v>
      </c>
      <c r="H2539" s="12" t="s">
        <v>3176</v>
      </c>
    </row>
    <row r="2540" ht="27" spans="5:8">
      <c r="E2540" s="11" t="s">
        <v>8217</v>
      </c>
      <c r="F2540" s="11" t="s">
        <v>213</v>
      </c>
      <c r="G2540" s="12" t="s">
        <v>6741</v>
      </c>
      <c r="H2540" s="12" t="s">
        <v>3177</v>
      </c>
    </row>
    <row r="2541" ht="27" spans="5:8">
      <c r="E2541" s="11" t="s">
        <v>8217</v>
      </c>
      <c r="F2541" s="11" t="s">
        <v>213</v>
      </c>
      <c r="G2541" s="12" t="s">
        <v>6742</v>
      </c>
      <c r="H2541" s="12" t="s">
        <v>3178</v>
      </c>
    </row>
    <row r="2542" ht="27" spans="5:8">
      <c r="E2542" s="11" t="s">
        <v>8217</v>
      </c>
      <c r="F2542" s="11" t="s">
        <v>213</v>
      </c>
      <c r="G2542" s="12" t="s">
        <v>6743</v>
      </c>
      <c r="H2542" s="12" t="s">
        <v>3179</v>
      </c>
    </row>
    <row r="2543" ht="27" spans="5:8">
      <c r="E2543" s="11" t="s">
        <v>8217</v>
      </c>
      <c r="F2543" s="11" t="s">
        <v>213</v>
      </c>
      <c r="G2543" s="12" t="s">
        <v>6744</v>
      </c>
      <c r="H2543" s="12" t="s">
        <v>3180</v>
      </c>
    </row>
    <row r="2544" ht="27" spans="5:8">
      <c r="E2544" s="11" t="s">
        <v>8217</v>
      </c>
      <c r="F2544" s="11" t="s">
        <v>213</v>
      </c>
      <c r="G2544" s="12" t="s">
        <v>6745</v>
      </c>
      <c r="H2544" s="12" t="s">
        <v>3181</v>
      </c>
    </row>
    <row r="2545" ht="27" spans="5:8">
      <c r="E2545" s="11" t="s">
        <v>8217</v>
      </c>
      <c r="F2545" s="11" t="s">
        <v>213</v>
      </c>
      <c r="G2545" s="12" t="s">
        <v>6746</v>
      </c>
      <c r="H2545" s="12" t="s">
        <v>3182</v>
      </c>
    </row>
    <row r="2546" ht="27" spans="5:8">
      <c r="E2546" s="11" t="s">
        <v>8217</v>
      </c>
      <c r="F2546" s="11" t="s">
        <v>213</v>
      </c>
      <c r="G2546" s="12" t="s">
        <v>6747</v>
      </c>
      <c r="H2546" s="12" t="s">
        <v>3183</v>
      </c>
    </row>
    <row r="2547" ht="27" spans="5:8">
      <c r="E2547" s="11" t="s">
        <v>8217</v>
      </c>
      <c r="F2547" s="11" t="s">
        <v>213</v>
      </c>
      <c r="G2547" s="12" t="s">
        <v>6748</v>
      </c>
      <c r="H2547" s="12" t="s">
        <v>3184</v>
      </c>
    </row>
    <row r="2548" ht="27" spans="5:8">
      <c r="E2548" s="11" t="s">
        <v>8217</v>
      </c>
      <c r="F2548" s="11" t="s">
        <v>213</v>
      </c>
      <c r="G2548" s="12" t="s">
        <v>6749</v>
      </c>
      <c r="H2548" s="12" t="s">
        <v>3185</v>
      </c>
    </row>
    <row r="2549" ht="27" spans="5:8">
      <c r="E2549" s="11" t="s">
        <v>8217</v>
      </c>
      <c r="F2549" s="11" t="s">
        <v>213</v>
      </c>
      <c r="G2549" s="12" t="s">
        <v>6750</v>
      </c>
      <c r="H2549" s="12" t="s">
        <v>3186</v>
      </c>
    </row>
    <row r="2550" ht="27" spans="5:8">
      <c r="E2550" s="11" t="s">
        <v>8217</v>
      </c>
      <c r="F2550" s="11" t="s">
        <v>213</v>
      </c>
      <c r="G2550" s="12" t="s">
        <v>6751</v>
      </c>
      <c r="H2550" s="12" t="s">
        <v>3187</v>
      </c>
    </row>
    <row r="2551" ht="27" spans="5:8">
      <c r="E2551" s="11" t="s">
        <v>8217</v>
      </c>
      <c r="F2551" s="11" t="s">
        <v>213</v>
      </c>
      <c r="G2551" s="12" t="s">
        <v>6752</v>
      </c>
      <c r="H2551" s="12" t="s">
        <v>3188</v>
      </c>
    </row>
    <row r="2552" ht="27" spans="5:8">
      <c r="E2552" s="11" t="s">
        <v>8217</v>
      </c>
      <c r="F2552" s="11" t="s">
        <v>213</v>
      </c>
      <c r="G2552" s="12" t="s">
        <v>6753</v>
      </c>
      <c r="H2552" s="12" t="s">
        <v>3189</v>
      </c>
    </row>
    <row r="2553" ht="27" spans="5:8">
      <c r="E2553" s="11" t="s">
        <v>8217</v>
      </c>
      <c r="F2553" s="11" t="s">
        <v>213</v>
      </c>
      <c r="G2553" s="12" t="s">
        <v>6754</v>
      </c>
      <c r="H2553" s="12" t="s">
        <v>3190</v>
      </c>
    </row>
    <row r="2554" ht="27" spans="5:8">
      <c r="E2554" s="11" t="s">
        <v>8217</v>
      </c>
      <c r="F2554" s="11" t="s">
        <v>213</v>
      </c>
      <c r="G2554" s="12" t="s">
        <v>6755</v>
      </c>
      <c r="H2554" s="12" t="s">
        <v>3191</v>
      </c>
    </row>
    <row r="2555" ht="27" spans="5:8">
      <c r="E2555" s="11" t="s">
        <v>8217</v>
      </c>
      <c r="F2555" s="11" t="s">
        <v>213</v>
      </c>
      <c r="G2555" s="12" t="s">
        <v>6756</v>
      </c>
      <c r="H2555" s="12" t="s">
        <v>3192</v>
      </c>
    </row>
    <row r="2556" ht="27" spans="5:8">
      <c r="E2556" s="11" t="s">
        <v>8217</v>
      </c>
      <c r="F2556" s="11" t="s">
        <v>213</v>
      </c>
      <c r="G2556" s="12" t="s">
        <v>6757</v>
      </c>
      <c r="H2556" s="12" t="s">
        <v>3193</v>
      </c>
    </row>
    <row r="2557" ht="27" spans="5:8">
      <c r="E2557" s="11" t="s">
        <v>8217</v>
      </c>
      <c r="F2557" s="11" t="s">
        <v>213</v>
      </c>
      <c r="G2557" s="12" t="s">
        <v>6758</v>
      </c>
      <c r="H2557" s="12" t="s">
        <v>3194</v>
      </c>
    </row>
    <row r="2558" ht="27" spans="5:8">
      <c r="E2558" s="11" t="s">
        <v>8217</v>
      </c>
      <c r="F2558" s="11" t="s">
        <v>213</v>
      </c>
      <c r="G2558" s="12" t="s">
        <v>6759</v>
      </c>
      <c r="H2558" s="12" t="s">
        <v>3195</v>
      </c>
    </row>
    <row r="2559" spans="5:8">
      <c r="E2559" s="11" t="s">
        <v>8217</v>
      </c>
      <c r="F2559" s="11" t="s">
        <v>213</v>
      </c>
      <c r="G2559" s="12" t="s">
        <v>6760</v>
      </c>
      <c r="H2559" s="12" t="s">
        <v>3196</v>
      </c>
    </row>
    <row r="2560" ht="27" spans="5:8">
      <c r="E2560" s="11" t="s">
        <v>8217</v>
      </c>
      <c r="F2560" s="11" t="s">
        <v>213</v>
      </c>
      <c r="G2560" s="12" t="s">
        <v>6761</v>
      </c>
      <c r="H2560" s="12" t="s">
        <v>3197</v>
      </c>
    </row>
    <row r="2561" spans="5:8">
      <c r="E2561" s="11" t="s">
        <v>8217</v>
      </c>
      <c r="F2561" s="11" t="s">
        <v>213</v>
      </c>
      <c r="G2561" s="12" t="s">
        <v>6762</v>
      </c>
      <c r="H2561" s="12" t="s">
        <v>3198</v>
      </c>
    </row>
    <row r="2562" ht="27" spans="5:8">
      <c r="E2562" s="11" t="s">
        <v>8217</v>
      </c>
      <c r="F2562" s="11" t="s">
        <v>213</v>
      </c>
      <c r="G2562" s="12" t="s">
        <v>6763</v>
      </c>
      <c r="H2562" s="12" t="s">
        <v>3199</v>
      </c>
    </row>
    <row r="2563" spans="5:8">
      <c r="E2563" s="11" t="s">
        <v>8217</v>
      </c>
      <c r="F2563" s="11" t="s">
        <v>213</v>
      </c>
      <c r="G2563" s="12" t="s">
        <v>6764</v>
      </c>
      <c r="H2563" s="12" t="s">
        <v>3200</v>
      </c>
    </row>
    <row r="2564" ht="27" spans="5:8">
      <c r="E2564" s="11" t="s">
        <v>8217</v>
      </c>
      <c r="F2564" s="11" t="s">
        <v>213</v>
      </c>
      <c r="G2564" s="12" t="s">
        <v>6765</v>
      </c>
      <c r="H2564" s="12" t="s">
        <v>3201</v>
      </c>
    </row>
    <row r="2565" ht="27" spans="5:8">
      <c r="E2565" s="11" t="s">
        <v>8217</v>
      </c>
      <c r="F2565" s="11" t="s">
        <v>213</v>
      </c>
      <c r="G2565" s="12" t="s">
        <v>6766</v>
      </c>
      <c r="H2565" s="12" t="s">
        <v>3202</v>
      </c>
    </row>
    <row r="2566" ht="27" spans="5:8">
      <c r="E2566" s="11" t="s">
        <v>8217</v>
      </c>
      <c r="F2566" s="11" t="s">
        <v>213</v>
      </c>
      <c r="G2566" s="12" t="s">
        <v>6767</v>
      </c>
      <c r="H2566" s="12" t="s">
        <v>3203</v>
      </c>
    </row>
    <row r="2567" ht="27" spans="5:8">
      <c r="E2567" s="11" t="s">
        <v>8217</v>
      </c>
      <c r="F2567" s="11" t="s">
        <v>213</v>
      </c>
      <c r="G2567" s="12" t="s">
        <v>6768</v>
      </c>
      <c r="H2567" s="12" t="s">
        <v>3204</v>
      </c>
    </row>
    <row r="2568" spans="5:8">
      <c r="E2568" s="11" t="s">
        <v>8217</v>
      </c>
      <c r="F2568" s="11" t="s">
        <v>213</v>
      </c>
      <c r="G2568" s="12" t="s">
        <v>6769</v>
      </c>
      <c r="H2568" s="12" t="s">
        <v>3205</v>
      </c>
    </row>
    <row r="2569" ht="27" spans="5:8">
      <c r="E2569" s="11" t="s">
        <v>8217</v>
      </c>
      <c r="F2569" s="11" t="s">
        <v>213</v>
      </c>
      <c r="G2569" s="12" t="s">
        <v>6770</v>
      </c>
      <c r="H2569" s="12" t="s">
        <v>3206</v>
      </c>
    </row>
    <row r="2570" spans="5:8">
      <c r="E2570" s="11" t="s">
        <v>8217</v>
      </c>
      <c r="F2570" s="11" t="s">
        <v>213</v>
      </c>
      <c r="G2570" s="12" t="s">
        <v>6771</v>
      </c>
      <c r="H2570" s="12" t="s">
        <v>3207</v>
      </c>
    </row>
    <row r="2571" ht="27" spans="5:8">
      <c r="E2571" s="11" t="s">
        <v>8217</v>
      </c>
      <c r="F2571" s="11" t="s">
        <v>213</v>
      </c>
      <c r="G2571" s="12" t="s">
        <v>6772</v>
      </c>
      <c r="H2571" s="12" t="s">
        <v>3208</v>
      </c>
    </row>
    <row r="2572" ht="27" spans="5:8">
      <c r="E2572" s="11" t="s">
        <v>8217</v>
      </c>
      <c r="F2572" s="11" t="s">
        <v>213</v>
      </c>
      <c r="G2572" s="12" t="s">
        <v>6773</v>
      </c>
      <c r="H2572" s="12" t="s">
        <v>3209</v>
      </c>
    </row>
    <row r="2573" ht="27" spans="5:8">
      <c r="E2573" s="11" t="s">
        <v>8217</v>
      </c>
      <c r="F2573" s="11" t="s">
        <v>213</v>
      </c>
      <c r="G2573" s="12" t="s">
        <v>6774</v>
      </c>
      <c r="H2573" s="12" t="s">
        <v>3210</v>
      </c>
    </row>
    <row r="2574" spans="5:8">
      <c r="E2574" s="11" t="s">
        <v>8217</v>
      </c>
      <c r="F2574" s="11" t="s">
        <v>213</v>
      </c>
      <c r="G2574" s="12" t="s">
        <v>6775</v>
      </c>
      <c r="H2574" s="12" t="s">
        <v>3211</v>
      </c>
    </row>
    <row r="2575" spans="5:8">
      <c r="E2575" s="11" t="s">
        <v>8217</v>
      </c>
      <c r="F2575" s="11" t="s">
        <v>213</v>
      </c>
      <c r="G2575" s="12" t="s">
        <v>6776</v>
      </c>
      <c r="H2575" s="12" t="s">
        <v>3212</v>
      </c>
    </row>
    <row r="2576" ht="27" spans="5:8">
      <c r="E2576" s="11" t="s">
        <v>8217</v>
      </c>
      <c r="F2576" s="11" t="s">
        <v>213</v>
      </c>
      <c r="G2576" s="12" t="s">
        <v>6777</v>
      </c>
      <c r="H2576" s="12" t="s">
        <v>3213</v>
      </c>
    </row>
    <row r="2577" ht="27" spans="5:8">
      <c r="E2577" s="11" t="s">
        <v>8217</v>
      </c>
      <c r="F2577" s="11" t="s">
        <v>213</v>
      </c>
      <c r="G2577" s="12" t="s">
        <v>6778</v>
      </c>
      <c r="H2577" s="12" t="s">
        <v>3214</v>
      </c>
    </row>
    <row r="2578" ht="27" spans="5:8">
      <c r="E2578" s="11" t="s">
        <v>8217</v>
      </c>
      <c r="F2578" s="11" t="s">
        <v>213</v>
      </c>
      <c r="G2578" s="12" t="s">
        <v>6779</v>
      </c>
      <c r="H2578" s="12" t="s">
        <v>3215</v>
      </c>
    </row>
    <row r="2579" ht="27" spans="5:8">
      <c r="E2579" s="11" t="s">
        <v>8217</v>
      </c>
      <c r="F2579" s="11" t="s">
        <v>213</v>
      </c>
      <c r="G2579" s="12" t="s">
        <v>6780</v>
      </c>
      <c r="H2579" s="12" t="s">
        <v>3216</v>
      </c>
    </row>
    <row r="2580" ht="27" spans="5:8">
      <c r="E2580" s="11" t="s">
        <v>8217</v>
      </c>
      <c r="F2580" s="11" t="s">
        <v>213</v>
      </c>
      <c r="G2580" s="12" t="s">
        <v>6781</v>
      </c>
      <c r="H2580" s="12" t="s">
        <v>3217</v>
      </c>
    </row>
    <row r="2581" ht="27" spans="5:8">
      <c r="E2581" s="11" t="s">
        <v>8217</v>
      </c>
      <c r="F2581" s="11" t="s">
        <v>213</v>
      </c>
      <c r="G2581" s="12" t="s">
        <v>6782</v>
      </c>
      <c r="H2581" s="12" t="s">
        <v>3218</v>
      </c>
    </row>
    <row r="2582" ht="27" spans="5:8">
      <c r="E2582" s="11" t="s">
        <v>8217</v>
      </c>
      <c r="F2582" s="11" t="s">
        <v>213</v>
      </c>
      <c r="G2582" s="12" t="s">
        <v>6783</v>
      </c>
      <c r="H2582" s="12" t="s">
        <v>3219</v>
      </c>
    </row>
    <row r="2583" spans="5:8">
      <c r="E2583" s="11" t="s">
        <v>8217</v>
      </c>
      <c r="F2583" s="11" t="s">
        <v>213</v>
      </c>
      <c r="G2583" s="12" t="s">
        <v>6784</v>
      </c>
      <c r="H2583" s="12" t="s">
        <v>3220</v>
      </c>
    </row>
    <row r="2584" ht="27" spans="5:8">
      <c r="E2584" s="11" t="s">
        <v>8217</v>
      </c>
      <c r="F2584" s="11" t="s">
        <v>213</v>
      </c>
      <c r="G2584" s="12" t="s">
        <v>6785</v>
      </c>
      <c r="H2584" s="12" t="s">
        <v>3221</v>
      </c>
    </row>
    <row r="2585" ht="27" spans="5:8">
      <c r="E2585" s="11" t="s">
        <v>8217</v>
      </c>
      <c r="F2585" s="11" t="s">
        <v>213</v>
      </c>
      <c r="G2585" s="12" t="s">
        <v>6786</v>
      </c>
      <c r="H2585" s="12" t="s">
        <v>3222</v>
      </c>
    </row>
    <row r="2586" ht="27" spans="5:8">
      <c r="E2586" s="11" t="s">
        <v>8217</v>
      </c>
      <c r="F2586" s="11" t="s">
        <v>213</v>
      </c>
      <c r="G2586" s="12" t="s">
        <v>6787</v>
      </c>
      <c r="H2586" s="12" t="s">
        <v>3223</v>
      </c>
    </row>
    <row r="2587" spans="5:8">
      <c r="E2587" s="11" t="s">
        <v>8217</v>
      </c>
      <c r="F2587" s="11" t="s">
        <v>213</v>
      </c>
      <c r="G2587" s="12" t="s">
        <v>6788</v>
      </c>
      <c r="H2587" s="12" t="s">
        <v>3224</v>
      </c>
    </row>
    <row r="2588" spans="5:8">
      <c r="E2588" s="11" t="s">
        <v>8217</v>
      </c>
      <c r="F2588" s="11" t="s">
        <v>213</v>
      </c>
      <c r="G2588" s="12" t="s">
        <v>6789</v>
      </c>
      <c r="H2588" s="12" t="s">
        <v>3225</v>
      </c>
    </row>
    <row r="2589" spans="5:8">
      <c r="E2589" s="11" t="s">
        <v>8217</v>
      </c>
      <c r="F2589" s="11" t="s">
        <v>213</v>
      </c>
      <c r="G2589" s="12" t="s">
        <v>6790</v>
      </c>
      <c r="H2589" s="12" t="s">
        <v>3226</v>
      </c>
    </row>
    <row r="2590" ht="27" spans="5:8">
      <c r="E2590" s="11" t="s">
        <v>8217</v>
      </c>
      <c r="F2590" s="11" t="s">
        <v>213</v>
      </c>
      <c r="G2590" s="12" t="s">
        <v>6791</v>
      </c>
      <c r="H2590" s="12" t="s">
        <v>3227</v>
      </c>
    </row>
    <row r="2591" ht="27" spans="5:8">
      <c r="E2591" s="11" t="s">
        <v>8217</v>
      </c>
      <c r="F2591" s="11" t="s">
        <v>213</v>
      </c>
      <c r="G2591" s="12" t="s">
        <v>6792</v>
      </c>
      <c r="H2591" s="12" t="s">
        <v>3228</v>
      </c>
    </row>
    <row r="2592" ht="27" spans="5:8">
      <c r="E2592" s="11" t="s">
        <v>8217</v>
      </c>
      <c r="F2592" s="11" t="s">
        <v>213</v>
      </c>
      <c r="G2592" s="12" t="s">
        <v>6793</v>
      </c>
      <c r="H2592" s="12" t="s">
        <v>3229</v>
      </c>
    </row>
    <row r="2593" ht="27" spans="5:8">
      <c r="E2593" s="11" t="s">
        <v>8217</v>
      </c>
      <c r="F2593" s="11" t="s">
        <v>213</v>
      </c>
      <c r="G2593" s="12" t="s">
        <v>6794</v>
      </c>
      <c r="H2593" s="12" t="s">
        <v>3230</v>
      </c>
    </row>
    <row r="2594" ht="27" spans="5:8">
      <c r="E2594" s="11" t="s">
        <v>8217</v>
      </c>
      <c r="F2594" s="11" t="s">
        <v>213</v>
      </c>
      <c r="G2594" s="12" t="s">
        <v>6795</v>
      </c>
      <c r="H2594" s="12" t="s">
        <v>3231</v>
      </c>
    </row>
    <row r="2595" ht="27" spans="5:8">
      <c r="E2595" s="11" t="s">
        <v>8217</v>
      </c>
      <c r="F2595" s="11" t="s">
        <v>213</v>
      </c>
      <c r="G2595" s="12" t="s">
        <v>6796</v>
      </c>
      <c r="H2595" s="12" t="s">
        <v>3232</v>
      </c>
    </row>
    <row r="2596" ht="27" spans="5:8">
      <c r="E2596" s="11" t="s">
        <v>8217</v>
      </c>
      <c r="F2596" s="11" t="s">
        <v>213</v>
      </c>
      <c r="G2596" s="12" t="s">
        <v>6797</v>
      </c>
      <c r="H2596" s="12" t="s">
        <v>3233</v>
      </c>
    </row>
    <row r="2597" ht="27" spans="5:8">
      <c r="E2597" s="11" t="s">
        <v>8217</v>
      </c>
      <c r="F2597" s="11" t="s">
        <v>213</v>
      </c>
      <c r="G2597" s="12" t="s">
        <v>6798</v>
      </c>
      <c r="H2597" s="12" t="s">
        <v>3234</v>
      </c>
    </row>
    <row r="2598" spans="5:8">
      <c r="E2598" s="11" t="s">
        <v>8217</v>
      </c>
      <c r="F2598" s="11" t="s">
        <v>213</v>
      </c>
      <c r="G2598" s="12" t="s">
        <v>6799</v>
      </c>
      <c r="H2598" s="12" t="s">
        <v>3235</v>
      </c>
    </row>
    <row r="2599" spans="5:8">
      <c r="E2599" s="11" t="s">
        <v>8217</v>
      </c>
      <c r="F2599" s="11" t="s">
        <v>213</v>
      </c>
      <c r="G2599" s="12" t="s">
        <v>6800</v>
      </c>
      <c r="H2599" s="12" t="s">
        <v>3236</v>
      </c>
    </row>
    <row r="2600" spans="5:8">
      <c r="E2600" s="11" t="s">
        <v>8217</v>
      </c>
      <c r="F2600" s="11" t="s">
        <v>213</v>
      </c>
      <c r="G2600" s="12" t="s">
        <v>6801</v>
      </c>
      <c r="H2600" s="12" t="s">
        <v>3237</v>
      </c>
    </row>
    <row r="2601" ht="27" spans="5:8">
      <c r="E2601" s="11" t="s">
        <v>8217</v>
      </c>
      <c r="F2601" s="11" t="s">
        <v>213</v>
      </c>
      <c r="G2601" s="12" t="s">
        <v>6802</v>
      </c>
      <c r="H2601" s="12" t="s">
        <v>3238</v>
      </c>
    </row>
    <row r="2602" ht="27" spans="5:8">
      <c r="E2602" s="11" t="s">
        <v>8217</v>
      </c>
      <c r="F2602" s="11" t="s">
        <v>213</v>
      </c>
      <c r="G2602" s="12" t="s">
        <v>6803</v>
      </c>
      <c r="H2602" s="12" t="s">
        <v>3239</v>
      </c>
    </row>
    <row r="2603" spans="5:8">
      <c r="E2603" s="11" t="s">
        <v>8217</v>
      </c>
      <c r="F2603" s="11" t="s">
        <v>213</v>
      </c>
      <c r="G2603" s="12" t="s">
        <v>6804</v>
      </c>
      <c r="H2603" s="12" t="s">
        <v>3240</v>
      </c>
    </row>
    <row r="2604" ht="27" spans="5:8">
      <c r="E2604" s="11" t="s">
        <v>8217</v>
      </c>
      <c r="F2604" s="11" t="s">
        <v>213</v>
      </c>
      <c r="G2604" s="12" t="s">
        <v>6805</v>
      </c>
      <c r="H2604" s="12" t="s">
        <v>3241</v>
      </c>
    </row>
    <row r="2605" spans="5:8">
      <c r="E2605" s="11" t="s">
        <v>8217</v>
      </c>
      <c r="F2605" s="11" t="s">
        <v>213</v>
      </c>
      <c r="G2605" s="12" t="s">
        <v>6806</v>
      </c>
      <c r="H2605" s="12" t="s">
        <v>3242</v>
      </c>
    </row>
    <row r="2606" ht="27" spans="5:8">
      <c r="E2606" s="11" t="s">
        <v>8217</v>
      </c>
      <c r="F2606" s="11" t="s">
        <v>213</v>
      </c>
      <c r="G2606" s="12" t="s">
        <v>6807</v>
      </c>
      <c r="H2606" s="12" t="s">
        <v>3243</v>
      </c>
    </row>
    <row r="2607" ht="27" spans="5:8">
      <c r="E2607" s="11" t="s">
        <v>8217</v>
      </c>
      <c r="F2607" s="11" t="s">
        <v>213</v>
      </c>
      <c r="G2607" s="12" t="s">
        <v>6808</v>
      </c>
      <c r="H2607" s="12" t="s">
        <v>3244</v>
      </c>
    </row>
    <row r="2608" ht="27" spans="5:8">
      <c r="E2608" s="11" t="s">
        <v>8217</v>
      </c>
      <c r="F2608" s="11" t="s">
        <v>213</v>
      </c>
      <c r="G2608" s="12" t="s">
        <v>6809</v>
      </c>
      <c r="H2608" s="12" t="s">
        <v>3245</v>
      </c>
    </row>
    <row r="2609" spans="5:8">
      <c r="E2609" s="11" t="s">
        <v>8217</v>
      </c>
      <c r="F2609" s="11" t="s">
        <v>213</v>
      </c>
      <c r="G2609" s="12" t="s">
        <v>6810</v>
      </c>
      <c r="H2609" s="12" t="s">
        <v>3246</v>
      </c>
    </row>
    <row r="2610" spans="5:8">
      <c r="E2610" s="11" t="s">
        <v>8217</v>
      </c>
      <c r="F2610" s="11" t="s">
        <v>213</v>
      </c>
      <c r="G2610" s="12" t="s">
        <v>6811</v>
      </c>
      <c r="H2610" s="12" t="s">
        <v>3247</v>
      </c>
    </row>
    <row r="2611" spans="5:8">
      <c r="E2611" s="11" t="s">
        <v>8217</v>
      </c>
      <c r="F2611" s="11" t="s">
        <v>213</v>
      </c>
      <c r="G2611" s="12" t="s">
        <v>6812</v>
      </c>
      <c r="H2611" s="12" t="s">
        <v>3248</v>
      </c>
    </row>
    <row r="2612" ht="27" spans="5:8">
      <c r="E2612" s="11" t="s">
        <v>8217</v>
      </c>
      <c r="F2612" s="11" t="s">
        <v>213</v>
      </c>
      <c r="G2612" s="12" t="s">
        <v>6813</v>
      </c>
      <c r="H2612" s="12" t="s">
        <v>3249</v>
      </c>
    </row>
    <row r="2613" spans="5:8">
      <c r="E2613" s="11" t="s">
        <v>8217</v>
      </c>
      <c r="F2613" s="11" t="s">
        <v>213</v>
      </c>
      <c r="G2613" s="12" t="s">
        <v>6814</v>
      </c>
      <c r="H2613" s="12" t="s">
        <v>3250</v>
      </c>
    </row>
    <row r="2614" ht="27" spans="5:8">
      <c r="E2614" s="11" t="s">
        <v>8217</v>
      </c>
      <c r="F2614" s="11" t="s">
        <v>213</v>
      </c>
      <c r="G2614" s="12" t="s">
        <v>6815</v>
      </c>
      <c r="H2614" s="12" t="s">
        <v>3251</v>
      </c>
    </row>
    <row r="2615" ht="27" spans="5:8">
      <c r="E2615" s="11" t="s">
        <v>8217</v>
      </c>
      <c r="F2615" s="11" t="s">
        <v>213</v>
      </c>
      <c r="G2615" s="12" t="s">
        <v>6816</v>
      </c>
      <c r="H2615" s="12" t="s">
        <v>3252</v>
      </c>
    </row>
    <row r="2616" ht="27" spans="5:8">
      <c r="E2616" s="11" t="s">
        <v>8217</v>
      </c>
      <c r="F2616" s="11" t="s">
        <v>213</v>
      </c>
      <c r="G2616" s="12" t="s">
        <v>6817</v>
      </c>
      <c r="H2616" s="12" t="s">
        <v>3253</v>
      </c>
    </row>
    <row r="2617" ht="27" spans="5:8">
      <c r="E2617" s="11" t="s">
        <v>8217</v>
      </c>
      <c r="F2617" s="11" t="s">
        <v>213</v>
      </c>
      <c r="G2617" s="12" t="s">
        <v>6818</v>
      </c>
      <c r="H2617" s="12" t="s">
        <v>3254</v>
      </c>
    </row>
    <row r="2618" spans="5:8">
      <c r="E2618" s="11" t="s">
        <v>8217</v>
      </c>
      <c r="F2618" s="11" t="s">
        <v>213</v>
      </c>
      <c r="G2618" s="12" t="s">
        <v>6819</v>
      </c>
      <c r="H2618" s="12" t="s">
        <v>3255</v>
      </c>
    </row>
    <row r="2619" ht="27" spans="5:8">
      <c r="E2619" s="11" t="s">
        <v>8217</v>
      </c>
      <c r="F2619" s="11" t="s">
        <v>213</v>
      </c>
      <c r="G2619" s="12" t="s">
        <v>6820</v>
      </c>
      <c r="H2619" s="12" t="s">
        <v>3256</v>
      </c>
    </row>
    <row r="2620" spans="5:8">
      <c r="E2620" s="11" t="s">
        <v>8217</v>
      </c>
      <c r="F2620" s="11" t="s">
        <v>213</v>
      </c>
      <c r="G2620" s="12" t="s">
        <v>6821</v>
      </c>
      <c r="H2620" s="12" t="s">
        <v>3257</v>
      </c>
    </row>
    <row r="2621" ht="27" spans="5:8">
      <c r="E2621" s="11" t="s">
        <v>8217</v>
      </c>
      <c r="F2621" s="11" t="s">
        <v>213</v>
      </c>
      <c r="G2621" s="12" t="s">
        <v>6822</v>
      </c>
      <c r="H2621" s="12" t="s">
        <v>3258</v>
      </c>
    </row>
    <row r="2622" ht="27" spans="5:8">
      <c r="E2622" s="11" t="s">
        <v>8217</v>
      </c>
      <c r="F2622" s="11" t="s">
        <v>213</v>
      </c>
      <c r="G2622" s="12" t="s">
        <v>6823</v>
      </c>
      <c r="H2622" s="12" t="s">
        <v>3259</v>
      </c>
    </row>
    <row r="2623" ht="27" spans="5:8">
      <c r="E2623" s="11" t="s">
        <v>8217</v>
      </c>
      <c r="F2623" s="11" t="s">
        <v>213</v>
      </c>
      <c r="G2623" s="12" t="s">
        <v>6824</v>
      </c>
      <c r="H2623" s="12" t="s">
        <v>3260</v>
      </c>
    </row>
    <row r="2624" spans="5:8">
      <c r="E2624" s="11" t="s">
        <v>8217</v>
      </c>
      <c r="F2624" s="11" t="s">
        <v>213</v>
      </c>
      <c r="G2624" s="12" t="s">
        <v>6825</v>
      </c>
      <c r="H2624" s="12" t="s">
        <v>3261</v>
      </c>
    </row>
    <row r="2625" spans="5:8">
      <c r="E2625" s="11" t="s">
        <v>8217</v>
      </c>
      <c r="F2625" s="11" t="s">
        <v>213</v>
      </c>
      <c r="G2625" s="12" t="s">
        <v>6826</v>
      </c>
      <c r="H2625" s="12" t="s">
        <v>3262</v>
      </c>
    </row>
    <row r="2626" spans="5:8">
      <c r="E2626" s="11" t="s">
        <v>8217</v>
      </c>
      <c r="F2626" s="11" t="s">
        <v>213</v>
      </c>
      <c r="G2626" s="12" t="s">
        <v>6827</v>
      </c>
      <c r="H2626" s="12" t="s">
        <v>3263</v>
      </c>
    </row>
    <row r="2627" spans="5:8">
      <c r="E2627" s="11" t="s">
        <v>8217</v>
      </c>
      <c r="F2627" s="11" t="s">
        <v>213</v>
      </c>
      <c r="G2627" s="12" t="s">
        <v>6828</v>
      </c>
      <c r="H2627" s="12" t="s">
        <v>3264</v>
      </c>
    </row>
    <row r="2628" spans="5:8">
      <c r="E2628" s="11" t="s">
        <v>8217</v>
      </c>
      <c r="F2628" s="11" t="s">
        <v>213</v>
      </c>
      <c r="G2628" s="12" t="s">
        <v>6829</v>
      </c>
      <c r="H2628" s="12" t="s">
        <v>3265</v>
      </c>
    </row>
    <row r="2629" ht="27" spans="5:8">
      <c r="E2629" s="11" t="s">
        <v>8217</v>
      </c>
      <c r="F2629" s="11" t="s">
        <v>213</v>
      </c>
      <c r="G2629" s="12" t="s">
        <v>6830</v>
      </c>
      <c r="H2629" s="12" t="s">
        <v>3266</v>
      </c>
    </row>
    <row r="2630" ht="27" spans="5:8">
      <c r="E2630" s="11" t="s">
        <v>8217</v>
      </c>
      <c r="F2630" s="11" t="s">
        <v>213</v>
      </c>
      <c r="G2630" s="12" t="s">
        <v>6831</v>
      </c>
      <c r="H2630" s="12" t="s">
        <v>3267</v>
      </c>
    </row>
    <row r="2631" ht="27" spans="5:8">
      <c r="E2631" s="11" t="s">
        <v>8217</v>
      </c>
      <c r="F2631" s="11" t="s">
        <v>213</v>
      </c>
      <c r="G2631" s="12" t="s">
        <v>6832</v>
      </c>
      <c r="H2631" s="12" t="s">
        <v>3268</v>
      </c>
    </row>
    <row r="2632" spans="5:8">
      <c r="E2632" s="11" t="s">
        <v>8217</v>
      </c>
      <c r="F2632" s="11" t="s">
        <v>213</v>
      </c>
      <c r="G2632" s="12" t="s">
        <v>6833</v>
      </c>
      <c r="H2632" s="12" t="s">
        <v>3269</v>
      </c>
    </row>
    <row r="2633" spans="5:8">
      <c r="E2633" s="11" t="s">
        <v>8217</v>
      </c>
      <c r="F2633" s="11" t="s">
        <v>213</v>
      </c>
      <c r="G2633" s="12" t="s">
        <v>6834</v>
      </c>
      <c r="H2633" s="12" t="s">
        <v>3270</v>
      </c>
    </row>
    <row r="2634" ht="27" spans="5:8">
      <c r="E2634" s="11" t="s">
        <v>8217</v>
      </c>
      <c r="F2634" s="11" t="s">
        <v>213</v>
      </c>
      <c r="G2634" s="12" t="s">
        <v>6835</v>
      </c>
      <c r="H2634" s="12" t="s">
        <v>3271</v>
      </c>
    </row>
    <row r="2635" spans="5:8">
      <c r="E2635" s="11" t="s">
        <v>8217</v>
      </c>
      <c r="F2635" s="11" t="s">
        <v>213</v>
      </c>
      <c r="G2635" s="12" t="s">
        <v>6836</v>
      </c>
      <c r="H2635" s="12" t="s">
        <v>3272</v>
      </c>
    </row>
    <row r="2636" spans="5:8">
      <c r="E2636" s="11" t="s">
        <v>8217</v>
      </c>
      <c r="F2636" s="11" t="s">
        <v>213</v>
      </c>
      <c r="G2636" s="12" t="s">
        <v>6837</v>
      </c>
      <c r="H2636" s="12" t="s">
        <v>3273</v>
      </c>
    </row>
    <row r="2637" spans="5:8">
      <c r="E2637" s="11" t="s">
        <v>8217</v>
      </c>
      <c r="F2637" s="11" t="s">
        <v>213</v>
      </c>
      <c r="G2637" s="12" t="s">
        <v>6838</v>
      </c>
      <c r="H2637" s="12" t="s">
        <v>3274</v>
      </c>
    </row>
    <row r="2638" ht="27" spans="5:8">
      <c r="E2638" s="11" t="s">
        <v>8217</v>
      </c>
      <c r="F2638" s="11" t="s">
        <v>213</v>
      </c>
      <c r="G2638" s="12" t="s">
        <v>6839</v>
      </c>
      <c r="H2638" s="12" t="s">
        <v>3275</v>
      </c>
    </row>
    <row r="2639" spans="5:8">
      <c r="E2639" s="11" t="s">
        <v>8217</v>
      </c>
      <c r="F2639" s="11" t="s">
        <v>213</v>
      </c>
      <c r="G2639" s="12" t="s">
        <v>6840</v>
      </c>
      <c r="H2639" s="12" t="s">
        <v>3276</v>
      </c>
    </row>
    <row r="2640" ht="27" spans="5:8">
      <c r="E2640" s="11" t="s">
        <v>8217</v>
      </c>
      <c r="F2640" s="11" t="s">
        <v>213</v>
      </c>
      <c r="G2640" s="12" t="s">
        <v>6841</v>
      </c>
      <c r="H2640" s="12" t="s">
        <v>3277</v>
      </c>
    </row>
    <row r="2641" ht="27" spans="5:8">
      <c r="E2641" s="11" t="s">
        <v>8217</v>
      </c>
      <c r="F2641" s="11" t="s">
        <v>213</v>
      </c>
      <c r="G2641" s="12" t="s">
        <v>6842</v>
      </c>
      <c r="H2641" s="12" t="s">
        <v>3278</v>
      </c>
    </row>
    <row r="2642" ht="27" spans="5:8">
      <c r="E2642" s="11" t="s">
        <v>8217</v>
      </c>
      <c r="F2642" s="11" t="s">
        <v>213</v>
      </c>
      <c r="G2642" s="12" t="s">
        <v>6843</v>
      </c>
      <c r="H2642" s="12" t="s">
        <v>3279</v>
      </c>
    </row>
    <row r="2643" ht="27" spans="5:8">
      <c r="E2643" s="11" t="s">
        <v>8217</v>
      </c>
      <c r="F2643" s="11" t="s">
        <v>213</v>
      </c>
      <c r="G2643" s="12" t="s">
        <v>6844</v>
      </c>
      <c r="H2643" s="12" t="s">
        <v>3280</v>
      </c>
    </row>
    <row r="2644" ht="27" spans="5:8">
      <c r="E2644" s="11" t="s">
        <v>8217</v>
      </c>
      <c r="F2644" s="11" t="s">
        <v>213</v>
      </c>
      <c r="G2644" s="12" t="s">
        <v>6845</v>
      </c>
      <c r="H2644" s="12" t="s">
        <v>3281</v>
      </c>
    </row>
    <row r="2645" ht="27" spans="5:8">
      <c r="E2645" s="11" t="s">
        <v>8217</v>
      </c>
      <c r="F2645" s="11" t="s">
        <v>213</v>
      </c>
      <c r="G2645" s="12" t="s">
        <v>6846</v>
      </c>
      <c r="H2645" s="12" t="s">
        <v>3282</v>
      </c>
    </row>
    <row r="2646" ht="27" spans="5:8">
      <c r="E2646" s="11" t="s">
        <v>8217</v>
      </c>
      <c r="F2646" s="11" t="s">
        <v>213</v>
      </c>
      <c r="G2646" s="12" t="s">
        <v>6847</v>
      </c>
      <c r="H2646" s="12" t="s">
        <v>3283</v>
      </c>
    </row>
    <row r="2647" ht="27" spans="5:8">
      <c r="E2647" s="11" t="s">
        <v>8217</v>
      </c>
      <c r="F2647" s="11" t="s">
        <v>213</v>
      </c>
      <c r="G2647" s="12" t="s">
        <v>6848</v>
      </c>
      <c r="H2647" s="12" t="s">
        <v>3284</v>
      </c>
    </row>
    <row r="2648" ht="27" spans="5:8">
      <c r="E2648" s="11" t="s">
        <v>8217</v>
      </c>
      <c r="F2648" s="11" t="s">
        <v>213</v>
      </c>
      <c r="G2648" s="12" t="s">
        <v>6849</v>
      </c>
      <c r="H2648" s="12" t="s">
        <v>3285</v>
      </c>
    </row>
    <row r="2649" ht="27" spans="5:8">
      <c r="E2649" s="11" t="s">
        <v>8217</v>
      </c>
      <c r="F2649" s="11" t="s">
        <v>213</v>
      </c>
      <c r="G2649" s="12" t="s">
        <v>6850</v>
      </c>
      <c r="H2649" s="12" t="s">
        <v>3286</v>
      </c>
    </row>
    <row r="2650" spans="5:8">
      <c r="E2650" s="11" t="s">
        <v>8217</v>
      </c>
      <c r="F2650" s="11" t="s">
        <v>213</v>
      </c>
      <c r="G2650" s="12" t="s">
        <v>6851</v>
      </c>
      <c r="H2650" s="12" t="s">
        <v>3287</v>
      </c>
    </row>
    <row r="2651" spans="5:8">
      <c r="E2651" s="11" t="s">
        <v>8217</v>
      </c>
      <c r="F2651" s="11" t="s">
        <v>213</v>
      </c>
      <c r="G2651" s="12" t="s">
        <v>6852</v>
      </c>
      <c r="H2651" s="12" t="s">
        <v>3288</v>
      </c>
    </row>
    <row r="2652" spans="5:8">
      <c r="E2652" s="11" t="s">
        <v>8217</v>
      </c>
      <c r="F2652" s="11" t="s">
        <v>213</v>
      </c>
      <c r="G2652" s="12" t="s">
        <v>6853</v>
      </c>
      <c r="H2652" s="12" t="s">
        <v>3289</v>
      </c>
    </row>
    <row r="2653" spans="5:8">
      <c r="E2653" s="11" t="s">
        <v>8217</v>
      </c>
      <c r="F2653" s="11" t="s">
        <v>213</v>
      </c>
      <c r="G2653" s="12" t="s">
        <v>6854</v>
      </c>
      <c r="H2653" s="12" t="s">
        <v>3290</v>
      </c>
    </row>
    <row r="2654" spans="5:8">
      <c r="E2654" s="11" t="s">
        <v>8217</v>
      </c>
      <c r="F2654" s="11" t="s">
        <v>213</v>
      </c>
      <c r="G2654" s="12" t="s">
        <v>6855</v>
      </c>
      <c r="H2654" s="12" t="s">
        <v>3291</v>
      </c>
    </row>
    <row r="2655" spans="5:8">
      <c r="E2655" s="11" t="s">
        <v>8217</v>
      </c>
      <c r="F2655" s="11" t="s">
        <v>213</v>
      </c>
      <c r="G2655" s="12" t="s">
        <v>6856</v>
      </c>
      <c r="H2655" s="12" t="s">
        <v>3292</v>
      </c>
    </row>
    <row r="2656" spans="5:8">
      <c r="E2656" s="11" t="s">
        <v>8217</v>
      </c>
      <c r="F2656" s="11" t="s">
        <v>213</v>
      </c>
      <c r="G2656" s="12" t="s">
        <v>6857</v>
      </c>
      <c r="H2656" s="12" t="s">
        <v>3293</v>
      </c>
    </row>
    <row r="2657" ht="27" spans="5:8">
      <c r="E2657" s="11" t="s">
        <v>8217</v>
      </c>
      <c r="F2657" s="11" t="s">
        <v>213</v>
      </c>
      <c r="G2657" s="12" t="s">
        <v>6858</v>
      </c>
      <c r="H2657" s="12" t="s">
        <v>3294</v>
      </c>
    </row>
    <row r="2658" spans="5:8">
      <c r="E2658" s="11" t="s">
        <v>8217</v>
      </c>
      <c r="F2658" s="11" t="s">
        <v>213</v>
      </c>
      <c r="G2658" s="12" t="s">
        <v>6859</v>
      </c>
      <c r="H2658" s="12" t="s">
        <v>3295</v>
      </c>
    </row>
    <row r="2659" spans="5:8">
      <c r="E2659" s="11" t="s">
        <v>8217</v>
      </c>
      <c r="F2659" s="11" t="s">
        <v>213</v>
      </c>
      <c r="G2659" s="12" t="s">
        <v>6860</v>
      </c>
      <c r="H2659" s="12" t="s">
        <v>3296</v>
      </c>
    </row>
    <row r="2660" spans="5:8">
      <c r="E2660" s="11" t="s">
        <v>8217</v>
      </c>
      <c r="F2660" s="11" t="s">
        <v>213</v>
      </c>
      <c r="G2660" s="12" t="s">
        <v>6861</v>
      </c>
      <c r="H2660" s="12" t="s">
        <v>3297</v>
      </c>
    </row>
    <row r="2661" spans="5:8">
      <c r="E2661" s="11" t="s">
        <v>8217</v>
      </c>
      <c r="F2661" s="11" t="s">
        <v>213</v>
      </c>
      <c r="G2661" s="12" t="s">
        <v>6862</v>
      </c>
      <c r="H2661" s="12" t="s">
        <v>3298</v>
      </c>
    </row>
    <row r="2662" spans="5:8">
      <c r="E2662" s="11" t="s">
        <v>8217</v>
      </c>
      <c r="F2662" s="11" t="s">
        <v>213</v>
      </c>
      <c r="G2662" s="12" t="s">
        <v>6863</v>
      </c>
      <c r="H2662" s="12" t="s">
        <v>3299</v>
      </c>
    </row>
    <row r="2663" ht="27" spans="5:8">
      <c r="E2663" s="11" t="s">
        <v>8217</v>
      </c>
      <c r="F2663" s="11" t="s">
        <v>213</v>
      </c>
      <c r="G2663" s="12" t="s">
        <v>6864</v>
      </c>
      <c r="H2663" s="12" t="s">
        <v>3300</v>
      </c>
    </row>
    <row r="2664" spans="5:8">
      <c r="E2664" s="11" t="s">
        <v>8217</v>
      </c>
      <c r="F2664" s="11" t="s">
        <v>213</v>
      </c>
      <c r="G2664" s="12" t="s">
        <v>6865</v>
      </c>
      <c r="H2664" s="12" t="s">
        <v>3301</v>
      </c>
    </row>
    <row r="2665" spans="5:8">
      <c r="E2665" s="11" t="s">
        <v>8217</v>
      </c>
      <c r="F2665" s="11" t="s">
        <v>213</v>
      </c>
      <c r="G2665" s="12" t="s">
        <v>6866</v>
      </c>
      <c r="H2665" s="12" t="s">
        <v>3302</v>
      </c>
    </row>
    <row r="2666" spans="5:8">
      <c r="E2666" s="11" t="s">
        <v>8217</v>
      </c>
      <c r="F2666" s="11" t="s">
        <v>213</v>
      </c>
      <c r="G2666" s="12" t="s">
        <v>6867</v>
      </c>
      <c r="H2666" s="12" t="s">
        <v>3303</v>
      </c>
    </row>
    <row r="2667" spans="5:8">
      <c r="E2667" s="11" t="s">
        <v>8217</v>
      </c>
      <c r="F2667" s="11" t="s">
        <v>213</v>
      </c>
      <c r="G2667" s="12" t="s">
        <v>6868</v>
      </c>
      <c r="H2667" s="12" t="s">
        <v>3304</v>
      </c>
    </row>
    <row r="2668" spans="5:8">
      <c r="E2668" s="11" t="s">
        <v>8217</v>
      </c>
      <c r="F2668" s="11" t="s">
        <v>213</v>
      </c>
      <c r="G2668" s="12" t="s">
        <v>6869</v>
      </c>
      <c r="H2668" s="12" t="s">
        <v>3305</v>
      </c>
    </row>
    <row r="2669" spans="5:8">
      <c r="E2669" s="11" t="s">
        <v>8217</v>
      </c>
      <c r="F2669" s="11" t="s">
        <v>213</v>
      </c>
      <c r="G2669" s="12" t="s">
        <v>6870</v>
      </c>
      <c r="H2669" s="12" t="s">
        <v>3306</v>
      </c>
    </row>
    <row r="2670" ht="27" spans="5:8">
      <c r="E2670" s="11" t="s">
        <v>8217</v>
      </c>
      <c r="F2670" s="11" t="s">
        <v>213</v>
      </c>
      <c r="G2670" s="12" t="s">
        <v>6871</v>
      </c>
      <c r="H2670" s="12" t="s">
        <v>3307</v>
      </c>
    </row>
    <row r="2671" ht="27" spans="5:8">
      <c r="E2671" s="11" t="s">
        <v>8217</v>
      </c>
      <c r="F2671" s="11" t="s">
        <v>213</v>
      </c>
      <c r="G2671" s="12" t="s">
        <v>6872</v>
      </c>
      <c r="H2671" s="12" t="s">
        <v>3308</v>
      </c>
    </row>
    <row r="2672" ht="27" spans="5:8">
      <c r="E2672" s="11" t="s">
        <v>8217</v>
      </c>
      <c r="F2672" s="11" t="s">
        <v>213</v>
      </c>
      <c r="G2672" s="12" t="s">
        <v>6873</v>
      </c>
      <c r="H2672" s="12" t="s">
        <v>3309</v>
      </c>
    </row>
    <row r="2673" spans="5:8">
      <c r="E2673" s="11" t="s">
        <v>8217</v>
      </c>
      <c r="F2673" s="11" t="s">
        <v>213</v>
      </c>
      <c r="G2673" s="12" t="s">
        <v>6874</v>
      </c>
      <c r="H2673" s="12" t="s">
        <v>3310</v>
      </c>
    </row>
    <row r="2674" ht="27" spans="5:8">
      <c r="E2674" s="11" t="s">
        <v>8217</v>
      </c>
      <c r="F2674" s="11" t="s">
        <v>213</v>
      </c>
      <c r="G2674" s="12" t="s">
        <v>6875</v>
      </c>
      <c r="H2674" s="12" t="s">
        <v>3311</v>
      </c>
    </row>
    <row r="2675" spans="5:8">
      <c r="E2675" s="11" t="s">
        <v>8217</v>
      </c>
      <c r="F2675" s="11" t="s">
        <v>213</v>
      </c>
      <c r="G2675" s="12" t="s">
        <v>6876</v>
      </c>
      <c r="H2675" s="12" t="s">
        <v>3312</v>
      </c>
    </row>
    <row r="2676" spans="5:8">
      <c r="E2676" s="11" t="s">
        <v>8217</v>
      </c>
      <c r="F2676" s="11" t="s">
        <v>213</v>
      </c>
      <c r="G2676" s="12" t="s">
        <v>6877</v>
      </c>
      <c r="H2676" s="12" t="s">
        <v>3313</v>
      </c>
    </row>
    <row r="2677" ht="27" spans="5:8">
      <c r="E2677" s="11" t="s">
        <v>8217</v>
      </c>
      <c r="F2677" s="11" t="s">
        <v>213</v>
      </c>
      <c r="G2677" s="12" t="s">
        <v>6878</v>
      </c>
      <c r="H2677" s="12" t="s">
        <v>3314</v>
      </c>
    </row>
    <row r="2678" spans="5:8">
      <c r="E2678" s="11" t="s">
        <v>8217</v>
      </c>
      <c r="F2678" s="11" t="s">
        <v>213</v>
      </c>
      <c r="G2678" s="12" t="s">
        <v>6879</v>
      </c>
      <c r="H2678" s="12" t="s">
        <v>3315</v>
      </c>
    </row>
    <row r="2679" spans="5:8">
      <c r="E2679" s="11" t="s">
        <v>8217</v>
      </c>
      <c r="F2679" s="11" t="s">
        <v>213</v>
      </c>
      <c r="G2679" s="12" t="s">
        <v>6880</v>
      </c>
      <c r="H2679" s="12" t="s">
        <v>3316</v>
      </c>
    </row>
    <row r="2680" spans="5:8">
      <c r="E2680" s="11" t="s">
        <v>8217</v>
      </c>
      <c r="F2680" s="11" t="s">
        <v>213</v>
      </c>
      <c r="G2680" s="12" t="s">
        <v>6881</v>
      </c>
      <c r="H2680" s="12" t="s">
        <v>3317</v>
      </c>
    </row>
    <row r="2681" spans="5:8">
      <c r="E2681" s="11" t="s">
        <v>8217</v>
      </c>
      <c r="F2681" s="11" t="s">
        <v>213</v>
      </c>
      <c r="G2681" s="12" t="s">
        <v>6882</v>
      </c>
      <c r="H2681" s="12" t="s">
        <v>3318</v>
      </c>
    </row>
    <row r="2682" spans="5:8">
      <c r="E2682" s="11" t="s">
        <v>8217</v>
      </c>
      <c r="F2682" s="11" t="s">
        <v>213</v>
      </c>
      <c r="G2682" s="12" t="s">
        <v>6883</v>
      </c>
      <c r="H2682" s="12" t="s">
        <v>3319</v>
      </c>
    </row>
    <row r="2683" spans="5:8">
      <c r="E2683" s="11" t="s">
        <v>8217</v>
      </c>
      <c r="F2683" s="11" t="s">
        <v>213</v>
      </c>
      <c r="G2683" s="12" t="s">
        <v>6884</v>
      </c>
      <c r="H2683" s="12" t="s">
        <v>3320</v>
      </c>
    </row>
    <row r="2684" spans="5:8">
      <c r="E2684" s="11" t="s">
        <v>8217</v>
      </c>
      <c r="F2684" s="11" t="s">
        <v>213</v>
      </c>
      <c r="G2684" s="12" t="s">
        <v>6885</v>
      </c>
      <c r="H2684" s="12" t="s">
        <v>3321</v>
      </c>
    </row>
    <row r="2685" spans="5:8">
      <c r="E2685" s="11" t="s">
        <v>8217</v>
      </c>
      <c r="F2685" s="11" t="s">
        <v>213</v>
      </c>
      <c r="G2685" s="12" t="s">
        <v>6886</v>
      </c>
      <c r="H2685" s="12" t="s">
        <v>3322</v>
      </c>
    </row>
    <row r="2686" spans="5:8">
      <c r="E2686" s="11" t="s">
        <v>8217</v>
      </c>
      <c r="F2686" s="11" t="s">
        <v>213</v>
      </c>
      <c r="G2686" s="12" t="s">
        <v>6887</v>
      </c>
      <c r="H2686" s="12" t="s">
        <v>3323</v>
      </c>
    </row>
    <row r="2687" ht="27" spans="5:8">
      <c r="E2687" s="11" t="s">
        <v>8217</v>
      </c>
      <c r="F2687" s="11" t="s">
        <v>213</v>
      </c>
      <c r="G2687" s="12" t="s">
        <v>6888</v>
      </c>
      <c r="H2687" s="12" t="s">
        <v>3324</v>
      </c>
    </row>
    <row r="2688" ht="27" spans="5:8">
      <c r="E2688" s="11" t="s">
        <v>8217</v>
      </c>
      <c r="F2688" s="11" t="s">
        <v>213</v>
      </c>
      <c r="G2688" s="12" t="s">
        <v>6889</v>
      </c>
      <c r="H2688" s="12" t="s">
        <v>3325</v>
      </c>
    </row>
    <row r="2689" spans="5:8">
      <c r="E2689" s="11" t="s">
        <v>8217</v>
      </c>
      <c r="F2689" s="11" t="s">
        <v>213</v>
      </c>
      <c r="G2689" s="12" t="s">
        <v>6890</v>
      </c>
      <c r="H2689" s="12" t="s">
        <v>3326</v>
      </c>
    </row>
    <row r="2690" spans="5:8">
      <c r="E2690" s="11" t="s">
        <v>8217</v>
      </c>
      <c r="F2690" s="11" t="s">
        <v>213</v>
      </c>
      <c r="G2690" s="12" t="s">
        <v>6891</v>
      </c>
      <c r="H2690" s="12" t="s">
        <v>3327</v>
      </c>
    </row>
    <row r="2691" ht="27" spans="5:8">
      <c r="E2691" s="11" t="s">
        <v>8217</v>
      </c>
      <c r="F2691" s="11" t="s">
        <v>213</v>
      </c>
      <c r="G2691" s="12" t="s">
        <v>6892</v>
      </c>
      <c r="H2691" s="12" t="s">
        <v>3328</v>
      </c>
    </row>
    <row r="2692" spans="5:8">
      <c r="E2692" s="11" t="s">
        <v>8217</v>
      </c>
      <c r="F2692" s="11" t="s">
        <v>213</v>
      </c>
      <c r="G2692" s="12" t="s">
        <v>6893</v>
      </c>
      <c r="H2692" s="12" t="s">
        <v>3329</v>
      </c>
    </row>
    <row r="2693" spans="5:8">
      <c r="E2693" s="11" t="s">
        <v>8217</v>
      </c>
      <c r="F2693" s="11" t="s">
        <v>213</v>
      </c>
      <c r="G2693" s="12" t="s">
        <v>6894</v>
      </c>
      <c r="H2693" s="12" t="s">
        <v>3330</v>
      </c>
    </row>
    <row r="2694" spans="5:8">
      <c r="E2694" s="11" t="s">
        <v>8217</v>
      </c>
      <c r="F2694" s="11" t="s">
        <v>213</v>
      </c>
      <c r="G2694" s="12" t="s">
        <v>6895</v>
      </c>
      <c r="H2694" s="12" t="s">
        <v>3331</v>
      </c>
    </row>
    <row r="2695" spans="5:8">
      <c r="E2695" s="11" t="s">
        <v>8217</v>
      </c>
      <c r="F2695" s="11" t="s">
        <v>213</v>
      </c>
      <c r="G2695" s="12" t="s">
        <v>6896</v>
      </c>
      <c r="H2695" s="12" t="s">
        <v>3332</v>
      </c>
    </row>
    <row r="2696" spans="5:8">
      <c r="E2696" s="11" t="s">
        <v>8217</v>
      </c>
      <c r="F2696" s="11" t="s">
        <v>213</v>
      </c>
      <c r="G2696" s="12" t="s">
        <v>6897</v>
      </c>
      <c r="H2696" s="12" t="s">
        <v>3333</v>
      </c>
    </row>
    <row r="2697" spans="5:8">
      <c r="E2697" s="11" t="s">
        <v>8217</v>
      </c>
      <c r="F2697" s="11" t="s">
        <v>213</v>
      </c>
      <c r="G2697" s="12" t="s">
        <v>6898</v>
      </c>
      <c r="H2697" s="12" t="s">
        <v>3334</v>
      </c>
    </row>
    <row r="2698" spans="5:8">
      <c r="E2698" s="11" t="s">
        <v>8217</v>
      </c>
      <c r="F2698" s="11" t="s">
        <v>213</v>
      </c>
      <c r="G2698" s="12" t="s">
        <v>6899</v>
      </c>
      <c r="H2698" s="12" t="s">
        <v>3335</v>
      </c>
    </row>
    <row r="2699" spans="5:8">
      <c r="E2699" s="11" t="s">
        <v>8217</v>
      </c>
      <c r="F2699" s="11" t="s">
        <v>213</v>
      </c>
      <c r="G2699" s="12" t="s">
        <v>6900</v>
      </c>
      <c r="H2699" s="12" t="s">
        <v>3336</v>
      </c>
    </row>
    <row r="2700" spans="5:8">
      <c r="E2700" s="11" t="s">
        <v>8217</v>
      </c>
      <c r="F2700" s="11" t="s">
        <v>213</v>
      </c>
      <c r="G2700" s="12" t="s">
        <v>6901</v>
      </c>
      <c r="H2700" s="12" t="s">
        <v>3337</v>
      </c>
    </row>
    <row r="2701" spans="5:8">
      <c r="E2701" s="11" t="s">
        <v>8217</v>
      </c>
      <c r="F2701" s="11" t="s">
        <v>213</v>
      </c>
      <c r="G2701" s="12" t="s">
        <v>6902</v>
      </c>
      <c r="H2701" s="12" t="s">
        <v>3338</v>
      </c>
    </row>
    <row r="2702" spans="5:8">
      <c r="E2702" s="11" t="s">
        <v>8217</v>
      </c>
      <c r="F2702" s="11" t="s">
        <v>213</v>
      </c>
      <c r="G2702" s="12" t="s">
        <v>6903</v>
      </c>
      <c r="H2702" s="12" t="s">
        <v>3339</v>
      </c>
    </row>
    <row r="2703" spans="5:8">
      <c r="E2703" s="11" t="s">
        <v>8217</v>
      </c>
      <c r="F2703" s="11" t="s">
        <v>213</v>
      </c>
      <c r="G2703" s="12" t="s">
        <v>6904</v>
      </c>
      <c r="H2703" s="12" t="s">
        <v>3340</v>
      </c>
    </row>
    <row r="2704" ht="27" spans="5:8">
      <c r="E2704" s="11" t="s">
        <v>8217</v>
      </c>
      <c r="F2704" s="11" t="s">
        <v>213</v>
      </c>
      <c r="G2704" s="12" t="s">
        <v>6905</v>
      </c>
      <c r="H2704" s="12" t="s">
        <v>3341</v>
      </c>
    </row>
    <row r="2705" ht="27" spans="5:8">
      <c r="E2705" s="11" t="s">
        <v>8217</v>
      </c>
      <c r="F2705" s="11" t="s">
        <v>213</v>
      </c>
      <c r="G2705" s="12" t="s">
        <v>6906</v>
      </c>
      <c r="H2705" s="12" t="s">
        <v>3342</v>
      </c>
    </row>
    <row r="2706" spans="5:8">
      <c r="E2706" s="11" t="s">
        <v>8217</v>
      </c>
      <c r="F2706" s="11" t="s">
        <v>213</v>
      </c>
      <c r="G2706" s="12" t="s">
        <v>6907</v>
      </c>
      <c r="H2706" s="12" t="s">
        <v>3343</v>
      </c>
    </row>
    <row r="2707" spans="5:8">
      <c r="E2707" s="11" t="s">
        <v>8217</v>
      </c>
      <c r="F2707" s="11" t="s">
        <v>213</v>
      </c>
      <c r="G2707" s="12" t="s">
        <v>6908</v>
      </c>
      <c r="H2707" s="12" t="s">
        <v>3344</v>
      </c>
    </row>
    <row r="2708" spans="5:8">
      <c r="E2708" s="11" t="s">
        <v>8217</v>
      </c>
      <c r="F2708" s="11" t="s">
        <v>213</v>
      </c>
      <c r="G2708" s="12" t="s">
        <v>6909</v>
      </c>
      <c r="H2708" s="12" t="s">
        <v>3345</v>
      </c>
    </row>
    <row r="2709" spans="5:8">
      <c r="E2709" s="11" t="s">
        <v>8217</v>
      </c>
      <c r="F2709" s="11" t="s">
        <v>213</v>
      </c>
      <c r="G2709" s="12" t="s">
        <v>6910</v>
      </c>
      <c r="H2709" s="12" t="s">
        <v>3346</v>
      </c>
    </row>
    <row r="2710" spans="5:8">
      <c r="E2710" s="11" t="s">
        <v>8217</v>
      </c>
      <c r="F2710" s="11" t="s">
        <v>213</v>
      </c>
      <c r="G2710" s="12" t="s">
        <v>6911</v>
      </c>
      <c r="H2710" s="12" t="s">
        <v>3347</v>
      </c>
    </row>
    <row r="2711" spans="5:8">
      <c r="E2711" s="11" t="s">
        <v>8217</v>
      </c>
      <c r="F2711" s="11" t="s">
        <v>213</v>
      </c>
      <c r="G2711" s="12" t="s">
        <v>6912</v>
      </c>
      <c r="H2711" s="12" t="s">
        <v>3348</v>
      </c>
    </row>
    <row r="2712" spans="5:8">
      <c r="E2712" s="11" t="s">
        <v>8217</v>
      </c>
      <c r="F2712" s="11" t="s">
        <v>213</v>
      </c>
      <c r="G2712" s="12" t="s">
        <v>6913</v>
      </c>
      <c r="H2712" s="12" t="s">
        <v>3349</v>
      </c>
    </row>
    <row r="2713" ht="27" spans="5:8">
      <c r="E2713" s="11" t="s">
        <v>8217</v>
      </c>
      <c r="F2713" s="11" t="s">
        <v>213</v>
      </c>
      <c r="G2713" s="12" t="s">
        <v>6914</v>
      </c>
      <c r="H2713" s="12" t="s">
        <v>3350</v>
      </c>
    </row>
    <row r="2714" spans="5:8">
      <c r="E2714" s="11" t="s">
        <v>8217</v>
      </c>
      <c r="F2714" s="11" t="s">
        <v>213</v>
      </c>
      <c r="G2714" s="12" t="s">
        <v>6915</v>
      </c>
      <c r="H2714" s="12" t="s">
        <v>3351</v>
      </c>
    </row>
    <row r="2715" ht="27" spans="5:8">
      <c r="E2715" s="11" t="s">
        <v>8217</v>
      </c>
      <c r="F2715" s="11" t="s">
        <v>213</v>
      </c>
      <c r="G2715" s="12" t="s">
        <v>6916</v>
      </c>
      <c r="H2715" s="12" t="s">
        <v>3352</v>
      </c>
    </row>
    <row r="2716" spans="5:8">
      <c r="E2716" s="11" t="s">
        <v>8217</v>
      </c>
      <c r="F2716" s="11" t="s">
        <v>213</v>
      </c>
      <c r="G2716" s="12" t="s">
        <v>6917</v>
      </c>
      <c r="H2716" s="12" t="s">
        <v>3353</v>
      </c>
    </row>
    <row r="2717" spans="5:8">
      <c r="E2717" s="11" t="s">
        <v>8217</v>
      </c>
      <c r="F2717" s="11" t="s">
        <v>213</v>
      </c>
      <c r="G2717" s="12" t="s">
        <v>6918</v>
      </c>
      <c r="H2717" s="12" t="s">
        <v>3354</v>
      </c>
    </row>
    <row r="2718" spans="5:8">
      <c r="E2718" s="11" t="s">
        <v>8217</v>
      </c>
      <c r="F2718" s="11" t="s">
        <v>213</v>
      </c>
      <c r="G2718" s="12" t="s">
        <v>6919</v>
      </c>
      <c r="H2718" s="12" t="s">
        <v>3355</v>
      </c>
    </row>
    <row r="2719" ht="27" spans="5:8">
      <c r="E2719" s="11" t="s">
        <v>8217</v>
      </c>
      <c r="F2719" s="11" t="s">
        <v>213</v>
      </c>
      <c r="G2719" s="12" t="s">
        <v>6920</v>
      </c>
      <c r="H2719" s="12" t="s">
        <v>3356</v>
      </c>
    </row>
    <row r="2720" spans="5:8">
      <c r="E2720" s="11" t="s">
        <v>8217</v>
      </c>
      <c r="F2720" s="11" t="s">
        <v>213</v>
      </c>
      <c r="G2720" s="12" t="s">
        <v>6921</v>
      </c>
      <c r="H2720" s="12" t="s">
        <v>3357</v>
      </c>
    </row>
    <row r="2721" ht="27" spans="5:8">
      <c r="E2721" s="11" t="s">
        <v>8217</v>
      </c>
      <c r="F2721" s="11" t="s">
        <v>213</v>
      </c>
      <c r="G2721" s="12" t="s">
        <v>6922</v>
      </c>
      <c r="H2721" s="12" t="s">
        <v>3358</v>
      </c>
    </row>
    <row r="2722" ht="27" spans="5:8">
      <c r="E2722" s="11" t="s">
        <v>8217</v>
      </c>
      <c r="F2722" s="11" t="s">
        <v>213</v>
      </c>
      <c r="G2722" s="12" t="s">
        <v>6923</v>
      </c>
      <c r="H2722" s="12" t="s">
        <v>3359</v>
      </c>
    </row>
    <row r="2723" ht="27" spans="5:8">
      <c r="E2723" s="11" t="s">
        <v>8217</v>
      </c>
      <c r="F2723" s="11" t="s">
        <v>213</v>
      </c>
      <c r="G2723" s="12" t="s">
        <v>6924</v>
      </c>
      <c r="H2723" s="12" t="s">
        <v>3360</v>
      </c>
    </row>
    <row r="2724" spans="5:8">
      <c r="E2724" s="11" t="s">
        <v>8217</v>
      </c>
      <c r="F2724" s="11" t="s">
        <v>213</v>
      </c>
      <c r="G2724" s="12" t="s">
        <v>6925</v>
      </c>
      <c r="H2724" s="12" t="s">
        <v>3361</v>
      </c>
    </row>
    <row r="2725" spans="5:8">
      <c r="E2725" s="11" t="s">
        <v>8217</v>
      </c>
      <c r="F2725" s="11" t="s">
        <v>213</v>
      </c>
      <c r="G2725" s="12" t="s">
        <v>6926</v>
      </c>
      <c r="H2725" s="12" t="s">
        <v>3362</v>
      </c>
    </row>
    <row r="2726" ht="27" spans="5:8">
      <c r="E2726" s="11" t="s">
        <v>8217</v>
      </c>
      <c r="F2726" s="11" t="s">
        <v>213</v>
      </c>
      <c r="G2726" s="12" t="s">
        <v>6927</v>
      </c>
      <c r="H2726" s="12" t="s">
        <v>3363</v>
      </c>
    </row>
    <row r="2727" ht="27" spans="5:8">
      <c r="E2727" s="11" t="s">
        <v>8217</v>
      </c>
      <c r="F2727" s="11" t="s">
        <v>213</v>
      </c>
      <c r="G2727" s="12" t="s">
        <v>6928</v>
      </c>
      <c r="H2727" s="12" t="s">
        <v>3364</v>
      </c>
    </row>
    <row r="2728" ht="27" spans="5:8">
      <c r="E2728" s="11" t="s">
        <v>8217</v>
      </c>
      <c r="F2728" s="11" t="s">
        <v>213</v>
      </c>
      <c r="G2728" s="12" t="s">
        <v>6929</v>
      </c>
      <c r="H2728" s="12" t="s">
        <v>3365</v>
      </c>
    </row>
    <row r="2729" ht="27" spans="5:8">
      <c r="E2729" s="11" t="s">
        <v>8217</v>
      </c>
      <c r="F2729" s="11" t="s">
        <v>213</v>
      </c>
      <c r="G2729" s="12" t="s">
        <v>6930</v>
      </c>
      <c r="H2729" s="12" t="s">
        <v>3366</v>
      </c>
    </row>
    <row r="2730" ht="27" spans="5:8">
      <c r="E2730" s="11" t="s">
        <v>8217</v>
      </c>
      <c r="F2730" s="11" t="s">
        <v>213</v>
      </c>
      <c r="G2730" s="12" t="s">
        <v>6931</v>
      </c>
      <c r="H2730" s="12" t="s">
        <v>3367</v>
      </c>
    </row>
    <row r="2731" ht="27" spans="5:8">
      <c r="E2731" s="11" t="s">
        <v>8217</v>
      </c>
      <c r="F2731" s="11" t="s">
        <v>213</v>
      </c>
      <c r="G2731" s="12" t="s">
        <v>6932</v>
      </c>
      <c r="H2731" s="12" t="s">
        <v>3368</v>
      </c>
    </row>
    <row r="2732" ht="27" spans="5:8">
      <c r="E2732" s="11" t="s">
        <v>8217</v>
      </c>
      <c r="F2732" s="11" t="s">
        <v>213</v>
      </c>
      <c r="G2732" s="12" t="s">
        <v>6933</v>
      </c>
      <c r="H2732" s="12" t="s">
        <v>3369</v>
      </c>
    </row>
    <row r="2733" ht="27" spans="5:8">
      <c r="E2733" s="11" t="s">
        <v>8217</v>
      </c>
      <c r="F2733" s="11" t="s">
        <v>213</v>
      </c>
      <c r="G2733" s="12" t="s">
        <v>6934</v>
      </c>
      <c r="H2733" s="12" t="s">
        <v>3370</v>
      </c>
    </row>
    <row r="2734" spans="5:8">
      <c r="E2734" s="11" t="s">
        <v>8217</v>
      </c>
      <c r="F2734" s="11" t="s">
        <v>213</v>
      </c>
      <c r="G2734" s="12" t="s">
        <v>6935</v>
      </c>
      <c r="H2734" s="12" t="s">
        <v>3371</v>
      </c>
    </row>
    <row r="2735" spans="5:8">
      <c r="E2735" s="11" t="s">
        <v>8217</v>
      </c>
      <c r="F2735" s="11" t="s">
        <v>213</v>
      </c>
      <c r="G2735" s="12" t="s">
        <v>6936</v>
      </c>
      <c r="H2735" s="12" t="s">
        <v>3372</v>
      </c>
    </row>
    <row r="2736" spans="5:8">
      <c r="E2736" s="11" t="s">
        <v>8217</v>
      </c>
      <c r="F2736" s="11" t="s">
        <v>213</v>
      </c>
      <c r="G2736" s="12" t="s">
        <v>6937</v>
      </c>
      <c r="H2736" s="12" t="s">
        <v>3373</v>
      </c>
    </row>
    <row r="2737" spans="5:8">
      <c r="E2737" s="11" t="s">
        <v>8217</v>
      </c>
      <c r="F2737" s="11" t="s">
        <v>213</v>
      </c>
      <c r="G2737" s="12" t="s">
        <v>6938</v>
      </c>
      <c r="H2737" s="12" t="s">
        <v>3374</v>
      </c>
    </row>
    <row r="2738" ht="27" spans="5:8">
      <c r="E2738" s="11" t="s">
        <v>8217</v>
      </c>
      <c r="F2738" s="11" t="s">
        <v>213</v>
      </c>
      <c r="G2738" s="12" t="s">
        <v>6939</v>
      </c>
      <c r="H2738" s="12" t="s">
        <v>3375</v>
      </c>
    </row>
    <row r="2739" spans="5:8">
      <c r="E2739" s="11" t="s">
        <v>8217</v>
      </c>
      <c r="F2739" s="11" t="s">
        <v>213</v>
      </c>
      <c r="G2739" s="12" t="s">
        <v>6940</v>
      </c>
      <c r="H2739" s="12" t="s">
        <v>3376</v>
      </c>
    </row>
    <row r="2740" ht="27" spans="5:8">
      <c r="E2740" s="11" t="s">
        <v>8217</v>
      </c>
      <c r="F2740" s="11" t="s">
        <v>213</v>
      </c>
      <c r="G2740" s="12" t="s">
        <v>6941</v>
      </c>
      <c r="H2740" s="12" t="s">
        <v>3377</v>
      </c>
    </row>
    <row r="2741" spans="5:8">
      <c r="E2741" s="11" t="s">
        <v>8217</v>
      </c>
      <c r="F2741" s="11" t="s">
        <v>213</v>
      </c>
      <c r="G2741" s="12" t="s">
        <v>6942</v>
      </c>
      <c r="H2741" s="12" t="s">
        <v>3378</v>
      </c>
    </row>
    <row r="2742" spans="5:8">
      <c r="E2742" s="11" t="s">
        <v>8217</v>
      </c>
      <c r="F2742" s="11" t="s">
        <v>213</v>
      </c>
      <c r="G2742" s="12" t="s">
        <v>6943</v>
      </c>
      <c r="H2742" s="12" t="s">
        <v>3379</v>
      </c>
    </row>
    <row r="2743" spans="5:8">
      <c r="E2743" s="11" t="s">
        <v>8217</v>
      </c>
      <c r="F2743" s="11" t="s">
        <v>213</v>
      </c>
      <c r="G2743" s="12" t="s">
        <v>6944</v>
      </c>
      <c r="H2743" s="12" t="s">
        <v>3380</v>
      </c>
    </row>
    <row r="2744" ht="27" spans="5:8">
      <c r="E2744" s="11" t="s">
        <v>8217</v>
      </c>
      <c r="F2744" s="11" t="s">
        <v>213</v>
      </c>
      <c r="G2744" s="12" t="s">
        <v>6945</v>
      </c>
      <c r="H2744" s="12" t="s">
        <v>3381</v>
      </c>
    </row>
    <row r="2745" spans="5:8">
      <c r="E2745" s="11" t="s">
        <v>8217</v>
      </c>
      <c r="F2745" s="11" t="s">
        <v>213</v>
      </c>
      <c r="G2745" s="12" t="s">
        <v>6946</v>
      </c>
      <c r="H2745" s="12" t="s">
        <v>3382</v>
      </c>
    </row>
    <row r="2746" spans="5:8">
      <c r="E2746" s="11" t="s">
        <v>8217</v>
      </c>
      <c r="F2746" s="11" t="s">
        <v>213</v>
      </c>
      <c r="G2746" s="12" t="s">
        <v>6947</v>
      </c>
      <c r="H2746" s="12" t="s">
        <v>3383</v>
      </c>
    </row>
    <row r="2747" spans="5:8">
      <c r="E2747" s="11" t="s">
        <v>8217</v>
      </c>
      <c r="F2747" s="11" t="s">
        <v>213</v>
      </c>
      <c r="G2747" s="12" t="s">
        <v>6948</v>
      </c>
      <c r="H2747" s="12" t="s">
        <v>3384</v>
      </c>
    </row>
    <row r="2748" spans="5:8">
      <c r="E2748" s="11" t="s">
        <v>8217</v>
      </c>
      <c r="F2748" s="11" t="s">
        <v>213</v>
      </c>
      <c r="G2748" s="12" t="s">
        <v>6949</v>
      </c>
      <c r="H2748" s="12" t="s">
        <v>3385</v>
      </c>
    </row>
    <row r="2749" spans="5:8">
      <c r="E2749" s="11" t="s">
        <v>8217</v>
      </c>
      <c r="F2749" s="11" t="s">
        <v>213</v>
      </c>
      <c r="G2749" s="12" t="s">
        <v>6950</v>
      </c>
      <c r="H2749" s="12" t="s">
        <v>3386</v>
      </c>
    </row>
    <row r="2750" spans="5:8">
      <c r="E2750" s="11" t="s">
        <v>8217</v>
      </c>
      <c r="F2750" s="11" t="s">
        <v>213</v>
      </c>
      <c r="G2750" s="12" t="s">
        <v>6951</v>
      </c>
      <c r="H2750" s="12" t="s">
        <v>3387</v>
      </c>
    </row>
    <row r="2751" spans="5:8">
      <c r="E2751" s="11" t="s">
        <v>8217</v>
      </c>
      <c r="F2751" s="11" t="s">
        <v>213</v>
      </c>
      <c r="G2751" s="12" t="s">
        <v>6952</v>
      </c>
      <c r="H2751" s="12" t="s">
        <v>3388</v>
      </c>
    </row>
    <row r="2752" spans="5:8">
      <c r="E2752" s="11" t="s">
        <v>8217</v>
      </c>
      <c r="F2752" s="11" t="s">
        <v>213</v>
      </c>
      <c r="G2752" s="12" t="s">
        <v>6953</v>
      </c>
      <c r="H2752" s="12" t="s">
        <v>3389</v>
      </c>
    </row>
    <row r="2753" ht="27" spans="5:8">
      <c r="E2753" s="11" t="s">
        <v>8217</v>
      </c>
      <c r="F2753" s="11" t="s">
        <v>213</v>
      </c>
      <c r="G2753" s="12" t="s">
        <v>6954</v>
      </c>
      <c r="H2753" s="12" t="s">
        <v>3390</v>
      </c>
    </row>
    <row r="2754" spans="5:8">
      <c r="E2754" s="11" t="s">
        <v>8217</v>
      </c>
      <c r="F2754" s="11" t="s">
        <v>213</v>
      </c>
      <c r="G2754" s="12" t="s">
        <v>6955</v>
      </c>
      <c r="H2754" s="12" t="s">
        <v>3391</v>
      </c>
    </row>
    <row r="2755" spans="5:8">
      <c r="E2755" s="11" t="s">
        <v>8217</v>
      </c>
      <c r="F2755" s="11" t="s">
        <v>213</v>
      </c>
      <c r="G2755" s="12" t="s">
        <v>6956</v>
      </c>
      <c r="H2755" s="12" t="s">
        <v>3392</v>
      </c>
    </row>
    <row r="2756" spans="5:8">
      <c r="E2756" s="11" t="s">
        <v>8217</v>
      </c>
      <c r="F2756" s="11" t="s">
        <v>213</v>
      </c>
      <c r="G2756" s="12" t="s">
        <v>6957</v>
      </c>
      <c r="H2756" s="12" t="s">
        <v>3393</v>
      </c>
    </row>
    <row r="2757" ht="27" spans="5:8">
      <c r="E2757" s="11" t="s">
        <v>8217</v>
      </c>
      <c r="F2757" s="11" t="s">
        <v>213</v>
      </c>
      <c r="G2757" s="12" t="s">
        <v>6958</v>
      </c>
      <c r="H2757" s="12" t="s">
        <v>3394</v>
      </c>
    </row>
    <row r="2758" spans="5:8">
      <c r="E2758" s="11" t="s">
        <v>8217</v>
      </c>
      <c r="F2758" s="11" t="s">
        <v>213</v>
      </c>
      <c r="G2758" s="12" t="s">
        <v>6358</v>
      </c>
      <c r="H2758" s="12" t="s">
        <v>3395</v>
      </c>
    </row>
    <row r="2759" ht="27" spans="5:8">
      <c r="E2759" s="11" t="s">
        <v>8217</v>
      </c>
      <c r="F2759" s="11" t="s">
        <v>213</v>
      </c>
      <c r="G2759" s="12" t="s">
        <v>6959</v>
      </c>
      <c r="H2759" s="12" t="s">
        <v>3396</v>
      </c>
    </row>
    <row r="2760" ht="27" spans="5:8">
      <c r="E2760" s="11" t="s">
        <v>8217</v>
      </c>
      <c r="F2760" s="11" t="s">
        <v>213</v>
      </c>
      <c r="G2760" s="12" t="s">
        <v>6960</v>
      </c>
      <c r="H2760" s="12" t="s">
        <v>3397</v>
      </c>
    </row>
    <row r="2761" ht="27" spans="5:8">
      <c r="E2761" s="11" t="s">
        <v>8217</v>
      </c>
      <c r="F2761" s="11" t="s">
        <v>213</v>
      </c>
      <c r="G2761" s="12" t="s">
        <v>6961</v>
      </c>
      <c r="H2761" s="12" t="s">
        <v>3398</v>
      </c>
    </row>
    <row r="2762" spans="5:8">
      <c r="E2762" s="11" t="s">
        <v>8217</v>
      </c>
      <c r="F2762" s="11" t="s">
        <v>213</v>
      </c>
      <c r="G2762" s="12" t="s">
        <v>6962</v>
      </c>
      <c r="H2762" s="12" t="s">
        <v>3399</v>
      </c>
    </row>
    <row r="2763" spans="5:8">
      <c r="E2763" s="11" t="s">
        <v>8217</v>
      </c>
      <c r="F2763" s="11" t="s">
        <v>213</v>
      </c>
      <c r="G2763" s="12" t="s">
        <v>6963</v>
      </c>
      <c r="H2763" s="12" t="s">
        <v>3400</v>
      </c>
    </row>
    <row r="2764" spans="5:8">
      <c r="E2764" s="11" t="s">
        <v>8217</v>
      </c>
      <c r="F2764" s="11" t="s">
        <v>213</v>
      </c>
      <c r="G2764" s="12" t="s">
        <v>6964</v>
      </c>
      <c r="H2764" s="12" t="s">
        <v>3401</v>
      </c>
    </row>
    <row r="2765" spans="5:8">
      <c r="E2765" s="11" t="s">
        <v>8217</v>
      </c>
      <c r="F2765" s="11" t="s">
        <v>213</v>
      </c>
      <c r="G2765" s="12" t="s">
        <v>6965</v>
      </c>
      <c r="H2765" s="12" t="s">
        <v>3402</v>
      </c>
    </row>
    <row r="2766" ht="27" spans="5:8">
      <c r="E2766" s="11" t="s">
        <v>8217</v>
      </c>
      <c r="F2766" s="11" t="s">
        <v>213</v>
      </c>
      <c r="G2766" s="12" t="s">
        <v>6966</v>
      </c>
      <c r="H2766" s="12" t="s">
        <v>3403</v>
      </c>
    </row>
    <row r="2767" ht="27" spans="5:8">
      <c r="E2767" s="11" t="s">
        <v>8217</v>
      </c>
      <c r="F2767" s="11" t="s">
        <v>213</v>
      </c>
      <c r="G2767" s="12" t="s">
        <v>6967</v>
      </c>
      <c r="H2767" s="12" t="s">
        <v>3404</v>
      </c>
    </row>
    <row r="2768" spans="5:8">
      <c r="E2768" s="11" t="s">
        <v>8217</v>
      </c>
      <c r="F2768" s="11" t="s">
        <v>213</v>
      </c>
      <c r="G2768" s="12" t="s">
        <v>6968</v>
      </c>
      <c r="H2768" s="12" t="s">
        <v>3405</v>
      </c>
    </row>
    <row r="2769" ht="27" spans="5:8">
      <c r="E2769" s="11" t="s">
        <v>8217</v>
      </c>
      <c r="F2769" s="11" t="s">
        <v>213</v>
      </c>
      <c r="G2769" s="12" t="s">
        <v>6969</v>
      </c>
      <c r="H2769" s="12" t="s">
        <v>3406</v>
      </c>
    </row>
    <row r="2770" spans="5:8">
      <c r="E2770" s="11" t="s">
        <v>8217</v>
      </c>
      <c r="F2770" s="11" t="s">
        <v>213</v>
      </c>
      <c r="G2770" s="12" t="s">
        <v>6970</v>
      </c>
      <c r="H2770" s="12" t="s">
        <v>3407</v>
      </c>
    </row>
    <row r="2771" ht="27" spans="5:8">
      <c r="E2771" s="11" t="s">
        <v>8217</v>
      </c>
      <c r="F2771" s="11" t="s">
        <v>213</v>
      </c>
      <c r="G2771" s="12" t="s">
        <v>6971</v>
      </c>
      <c r="H2771" s="12" t="s">
        <v>3408</v>
      </c>
    </row>
    <row r="2772" ht="27" spans="5:8">
      <c r="E2772" s="11" t="s">
        <v>8217</v>
      </c>
      <c r="F2772" s="11" t="s">
        <v>213</v>
      </c>
      <c r="G2772" s="12" t="s">
        <v>6972</v>
      </c>
      <c r="H2772" s="12" t="s">
        <v>3409</v>
      </c>
    </row>
    <row r="2773" spans="5:8">
      <c r="E2773" s="11" t="s">
        <v>8217</v>
      </c>
      <c r="F2773" s="11" t="s">
        <v>213</v>
      </c>
      <c r="G2773" s="12" t="s">
        <v>6973</v>
      </c>
      <c r="H2773" s="12" t="s">
        <v>3410</v>
      </c>
    </row>
    <row r="2774" spans="5:8">
      <c r="E2774" s="11" t="s">
        <v>8217</v>
      </c>
      <c r="F2774" s="11" t="s">
        <v>213</v>
      </c>
      <c r="G2774" s="12" t="s">
        <v>6974</v>
      </c>
      <c r="H2774" s="12" t="s">
        <v>3411</v>
      </c>
    </row>
    <row r="2775" spans="5:8">
      <c r="E2775" s="11" t="s">
        <v>8217</v>
      </c>
      <c r="F2775" s="11" t="s">
        <v>213</v>
      </c>
      <c r="G2775" s="12" t="s">
        <v>6975</v>
      </c>
      <c r="H2775" s="12" t="s">
        <v>3412</v>
      </c>
    </row>
    <row r="2776" spans="5:8">
      <c r="E2776" s="11" t="s">
        <v>8217</v>
      </c>
      <c r="F2776" s="11" t="s">
        <v>213</v>
      </c>
      <c r="G2776" s="12" t="s">
        <v>6976</v>
      </c>
      <c r="H2776" s="12" t="s">
        <v>3413</v>
      </c>
    </row>
    <row r="2777" spans="5:8">
      <c r="E2777" s="11" t="s">
        <v>8217</v>
      </c>
      <c r="F2777" s="11" t="s">
        <v>213</v>
      </c>
      <c r="G2777" s="12" t="s">
        <v>6977</v>
      </c>
      <c r="H2777" s="12" t="s">
        <v>3414</v>
      </c>
    </row>
    <row r="2778" ht="27" spans="5:8">
      <c r="E2778" s="11" t="s">
        <v>8217</v>
      </c>
      <c r="F2778" s="11" t="s">
        <v>213</v>
      </c>
      <c r="G2778" s="12" t="s">
        <v>6978</v>
      </c>
      <c r="H2778" s="12" t="s">
        <v>3415</v>
      </c>
    </row>
    <row r="2779" ht="27" spans="5:8">
      <c r="E2779" s="11" t="s">
        <v>8217</v>
      </c>
      <c r="F2779" s="11" t="s">
        <v>213</v>
      </c>
      <c r="G2779" s="12" t="s">
        <v>6979</v>
      </c>
      <c r="H2779" s="12" t="s">
        <v>3416</v>
      </c>
    </row>
    <row r="2780" ht="27" spans="5:8">
      <c r="E2780" s="11" t="s">
        <v>8217</v>
      </c>
      <c r="F2780" s="11" t="s">
        <v>213</v>
      </c>
      <c r="G2780" s="12" t="s">
        <v>6980</v>
      </c>
      <c r="H2780" s="12" t="s">
        <v>3417</v>
      </c>
    </row>
    <row r="2781" spans="5:8">
      <c r="E2781" s="11" t="s">
        <v>8217</v>
      </c>
      <c r="F2781" s="11" t="s">
        <v>213</v>
      </c>
      <c r="G2781" s="12" t="s">
        <v>6981</v>
      </c>
      <c r="H2781" s="12" t="s">
        <v>3418</v>
      </c>
    </row>
    <row r="2782" ht="27" spans="5:8">
      <c r="E2782" s="11" t="s">
        <v>8217</v>
      </c>
      <c r="F2782" s="11" t="s">
        <v>213</v>
      </c>
      <c r="G2782" s="12" t="s">
        <v>6982</v>
      </c>
      <c r="H2782" s="12" t="s">
        <v>3419</v>
      </c>
    </row>
    <row r="2783" ht="27" spans="5:8">
      <c r="E2783" s="11" t="s">
        <v>8217</v>
      </c>
      <c r="F2783" s="11" t="s">
        <v>213</v>
      </c>
      <c r="G2783" s="12" t="s">
        <v>6983</v>
      </c>
      <c r="H2783" s="12" t="s">
        <v>3420</v>
      </c>
    </row>
    <row r="2784" ht="27" spans="5:8">
      <c r="E2784" s="11" t="s">
        <v>8217</v>
      </c>
      <c r="F2784" s="11" t="s">
        <v>213</v>
      </c>
      <c r="G2784" s="12" t="s">
        <v>6984</v>
      </c>
      <c r="H2784" s="12" t="s">
        <v>3421</v>
      </c>
    </row>
    <row r="2785" ht="27" spans="5:8">
      <c r="E2785" s="11" t="s">
        <v>8217</v>
      </c>
      <c r="F2785" s="11" t="s">
        <v>213</v>
      </c>
      <c r="G2785" s="12" t="s">
        <v>6985</v>
      </c>
      <c r="H2785" s="12" t="s">
        <v>3422</v>
      </c>
    </row>
    <row r="2786" spans="5:8">
      <c r="E2786" s="11" t="s">
        <v>8217</v>
      </c>
      <c r="F2786" s="11" t="s">
        <v>213</v>
      </c>
      <c r="G2786" s="12" t="s">
        <v>6986</v>
      </c>
      <c r="H2786" s="12" t="s">
        <v>3423</v>
      </c>
    </row>
    <row r="2787" ht="27" spans="5:8">
      <c r="E2787" s="11" t="s">
        <v>8217</v>
      </c>
      <c r="F2787" s="11" t="s">
        <v>213</v>
      </c>
      <c r="G2787" s="12" t="s">
        <v>6987</v>
      </c>
      <c r="H2787" s="12" t="s">
        <v>3424</v>
      </c>
    </row>
    <row r="2788" spans="5:8">
      <c r="E2788" s="11" t="s">
        <v>8217</v>
      </c>
      <c r="F2788" s="11" t="s">
        <v>213</v>
      </c>
      <c r="G2788" s="12" t="s">
        <v>6988</v>
      </c>
      <c r="H2788" s="12" t="s">
        <v>3425</v>
      </c>
    </row>
    <row r="2789" spans="5:8">
      <c r="E2789" s="11" t="s">
        <v>8217</v>
      </c>
      <c r="F2789" s="11" t="s">
        <v>213</v>
      </c>
      <c r="G2789" s="12" t="s">
        <v>6989</v>
      </c>
      <c r="H2789" s="12" t="s">
        <v>3426</v>
      </c>
    </row>
    <row r="2790" spans="5:8">
      <c r="E2790" s="11" t="s">
        <v>8217</v>
      </c>
      <c r="F2790" s="11" t="s">
        <v>213</v>
      </c>
      <c r="G2790" s="12" t="s">
        <v>6990</v>
      </c>
      <c r="H2790" s="12" t="s">
        <v>3427</v>
      </c>
    </row>
    <row r="2791" ht="27" spans="5:8">
      <c r="E2791" s="11" t="s">
        <v>8217</v>
      </c>
      <c r="F2791" s="11" t="s">
        <v>213</v>
      </c>
      <c r="G2791" s="12" t="s">
        <v>6991</v>
      </c>
      <c r="H2791" s="12" t="s">
        <v>3428</v>
      </c>
    </row>
    <row r="2792" spans="5:8">
      <c r="E2792" s="11" t="s">
        <v>8217</v>
      </c>
      <c r="F2792" s="11" t="s">
        <v>213</v>
      </c>
      <c r="G2792" s="12" t="s">
        <v>6992</v>
      </c>
      <c r="H2792" s="12" t="s">
        <v>3429</v>
      </c>
    </row>
    <row r="2793" spans="5:8">
      <c r="E2793" s="11" t="s">
        <v>8217</v>
      </c>
      <c r="F2793" s="11" t="s">
        <v>213</v>
      </c>
      <c r="G2793" s="12" t="s">
        <v>6993</v>
      </c>
      <c r="H2793" s="12" t="s">
        <v>3430</v>
      </c>
    </row>
    <row r="2794" spans="5:8">
      <c r="E2794" s="11" t="s">
        <v>8217</v>
      </c>
      <c r="F2794" s="11" t="s">
        <v>213</v>
      </c>
      <c r="G2794" s="12" t="s">
        <v>6994</v>
      </c>
      <c r="H2794" s="12" t="s">
        <v>3431</v>
      </c>
    </row>
    <row r="2795" spans="5:8">
      <c r="E2795" s="11" t="s">
        <v>8217</v>
      </c>
      <c r="F2795" s="11" t="s">
        <v>213</v>
      </c>
      <c r="G2795" s="12" t="s">
        <v>6995</v>
      </c>
      <c r="H2795" s="12" t="s">
        <v>3432</v>
      </c>
    </row>
    <row r="2796" spans="5:8">
      <c r="E2796" s="11" t="s">
        <v>8217</v>
      </c>
      <c r="F2796" s="11" t="s">
        <v>213</v>
      </c>
      <c r="G2796" s="12" t="s">
        <v>6996</v>
      </c>
      <c r="H2796" s="12" t="s">
        <v>3433</v>
      </c>
    </row>
    <row r="2797" spans="5:8">
      <c r="E2797" s="11" t="s">
        <v>8217</v>
      </c>
      <c r="F2797" s="11" t="s">
        <v>213</v>
      </c>
      <c r="G2797" s="12" t="s">
        <v>6997</v>
      </c>
      <c r="H2797" s="12" t="s">
        <v>3434</v>
      </c>
    </row>
    <row r="2798" ht="27" spans="5:8">
      <c r="E2798" s="11" t="s">
        <v>8217</v>
      </c>
      <c r="F2798" s="11" t="s">
        <v>213</v>
      </c>
      <c r="G2798" s="12" t="s">
        <v>6998</v>
      </c>
      <c r="H2798" s="12" t="s">
        <v>3435</v>
      </c>
    </row>
    <row r="2799" spans="5:8">
      <c r="E2799" s="11" t="s">
        <v>8217</v>
      </c>
      <c r="F2799" s="11" t="s">
        <v>213</v>
      </c>
      <c r="G2799" s="12" t="s">
        <v>6999</v>
      </c>
      <c r="H2799" s="12" t="s">
        <v>3436</v>
      </c>
    </row>
    <row r="2800" ht="27" spans="5:8">
      <c r="E2800" s="11" t="s">
        <v>8217</v>
      </c>
      <c r="F2800" s="11" t="s">
        <v>213</v>
      </c>
      <c r="G2800" s="12" t="s">
        <v>7000</v>
      </c>
      <c r="H2800" s="12" t="s">
        <v>3437</v>
      </c>
    </row>
    <row r="2801" ht="27" spans="5:8">
      <c r="E2801" s="11" t="s">
        <v>8217</v>
      </c>
      <c r="F2801" s="11" t="s">
        <v>213</v>
      </c>
      <c r="G2801" s="12" t="s">
        <v>7001</v>
      </c>
      <c r="H2801" s="12" t="s">
        <v>3438</v>
      </c>
    </row>
    <row r="2802" spans="5:8">
      <c r="E2802" s="11" t="s">
        <v>8217</v>
      </c>
      <c r="F2802" s="11" t="s">
        <v>213</v>
      </c>
      <c r="G2802" s="12" t="s">
        <v>7002</v>
      </c>
      <c r="H2802" s="12" t="s">
        <v>3439</v>
      </c>
    </row>
    <row r="2803" spans="5:8">
      <c r="E2803" s="11" t="s">
        <v>8217</v>
      </c>
      <c r="F2803" s="11" t="s">
        <v>213</v>
      </c>
      <c r="G2803" s="12" t="s">
        <v>7003</v>
      </c>
      <c r="H2803" s="12" t="s">
        <v>3440</v>
      </c>
    </row>
    <row r="2804" ht="27" spans="5:8">
      <c r="E2804" s="11" t="s">
        <v>8217</v>
      </c>
      <c r="F2804" s="11" t="s">
        <v>213</v>
      </c>
      <c r="G2804" s="12" t="s">
        <v>7004</v>
      </c>
      <c r="H2804" s="12" t="s">
        <v>3441</v>
      </c>
    </row>
    <row r="2805" ht="27" spans="5:8">
      <c r="E2805" s="11" t="s">
        <v>8217</v>
      </c>
      <c r="F2805" s="11" t="s">
        <v>213</v>
      </c>
      <c r="G2805" s="12" t="s">
        <v>7005</v>
      </c>
      <c r="H2805" s="12" t="s">
        <v>3442</v>
      </c>
    </row>
    <row r="2806" spans="5:8">
      <c r="E2806" s="11" t="s">
        <v>8217</v>
      </c>
      <c r="F2806" s="11" t="s">
        <v>213</v>
      </c>
      <c r="G2806" s="12" t="s">
        <v>7006</v>
      </c>
      <c r="H2806" s="12" t="s">
        <v>3443</v>
      </c>
    </row>
    <row r="2807" spans="5:8">
      <c r="E2807" s="11" t="s">
        <v>8217</v>
      </c>
      <c r="F2807" s="11" t="s">
        <v>213</v>
      </c>
      <c r="G2807" s="12" t="s">
        <v>7007</v>
      </c>
      <c r="H2807" s="12" t="s">
        <v>3444</v>
      </c>
    </row>
    <row r="2808" ht="27" spans="5:8">
      <c r="E2808" s="11" t="s">
        <v>8217</v>
      </c>
      <c r="F2808" s="11" t="s">
        <v>213</v>
      </c>
      <c r="G2808" s="12" t="s">
        <v>7008</v>
      </c>
      <c r="H2808" s="12" t="s">
        <v>3445</v>
      </c>
    </row>
    <row r="2809" spans="5:8">
      <c r="E2809" s="11" t="s">
        <v>8217</v>
      </c>
      <c r="F2809" s="11" t="s">
        <v>213</v>
      </c>
      <c r="G2809" s="12" t="s">
        <v>7009</v>
      </c>
      <c r="H2809" s="12" t="s">
        <v>3446</v>
      </c>
    </row>
    <row r="2810" spans="5:8">
      <c r="E2810" s="11" t="s">
        <v>8217</v>
      </c>
      <c r="F2810" s="11" t="s">
        <v>213</v>
      </c>
      <c r="G2810" s="12" t="s">
        <v>7010</v>
      </c>
      <c r="H2810" s="12" t="s">
        <v>3447</v>
      </c>
    </row>
    <row r="2811" ht="27" spans="5:8">
      <c r="E2811" s="11" t="s">
        <v>8217</v>
      </c>
      <c r="F2811" s="11" t="s">
        <v>213</v>
      </c>
      <c r="G2811" s="12" t="s">
        <v>7011</v>
      </c>
      <c r="H2811" s="12" t="s">
        <v>3448</v>
      </c>
    </row>
    <row r="2812" spans="5:8">
      <c r="E2812" s="11" t="s">
        <v>8217</v>
      </c>
      <c r="F2812" s="11" t="s">
        <v>213</v>
      </c>
      <c r="G2812" s="12" t="s">
        <v>7012</v>
      </c>
      <c r="H2812" s="12" t="s">
        <v>3449</v>
      </c>
    </row>
    <row r="2813" spans="5:8">
      <c r="E2813" s="11" t="s">
        <v>8217</v>
      </c>
      <c r="F2813" s="11" t="s">
        <v>213</v>
      </c>
      <c r="G2813" s="12" t="s">
        <v>7013</v>
      </c>
      <c r="H2813" s="12" t="s">
        <v>3450</v>
      </c>
    </row>
    <row r="2814" spans="5:8">
      <c r="E2814" s="11" t="s">
        <v>8217</v>
      </c>
      <c r="F2814" s="11" t="s">
        <v>213</v>
      </c>
      <c r="G2814" s="12" t="s">
        <v>7014</v>
      </c>
      <c r="H2814" s="12" t="s">
        <v>3451</v>
      </c>
    </row>
    <row r="2815" spans="5:8">
      <c r="E2815" s="11" t="s">
        <v>8217</v>
      </c>
      <c r="F2815" s="11" t="s">
        <v>213</v>
      </c>
      <c r="G2815" s="12" t="s">
        <v>7015</v>
      </c>
      <c r="H2815" s="12" t="s">
        <v>3452</v>
      </c>
    </row>
    <row r="2816" ht="27" spans="5:8">
      <c r="E2816" s="11" t="s">
        <v>8217</v>
      </c>
      <c r="F2816" s="11" t="s">
        <v>213</v>
      </c>
      <c r="G2816" s="12" t="s">
        <v>7016</v>
      </c>
      <c r="H2816" s="12" t="s">
        <v>3453</v>
      </c>
    </row>
    <row r="2817" spans="5:8">
      <c r="E2817" s="11" t="s">
        <v>8217</v>
      </c>
      <c r="F2817" s="11" t="s">
        <v>213</v>
      </c>
      <c r="G2817" s="12" t="s">
        <v>7017</v>
      </c>
      <c r="H2817" s="12" t="s">
        <v>3454</v>
      </c>
    </row>
    <row r="2818" spans="5:8">
      <c r="E2818" s="11" t="s">
        <v>8217</v>
      </c>
      <c r="F2818" s="11" t="s">
        <v>213</v>
      </c>
      <c r="G2818" s="12" t="s">
        <v>7018</v>
      </c>
      <c r="H2818" s="12" t="s">
        <v>3455</v>
      </c>
    </row>
    <row r="2819" spans="5:8">
      <c r="E2819" s="11" t="s">
        <v>8217</v>
      </c>
      <c r="F2819" s="11" t="s">
        <v>213</v>
      </c>
      <c r="G2819" s="12" t="s">
        <v>7019</v>
      </c>
      <c r="H2819" s="12" t="s">
        <v>3456</v>
      </c>
    </row>
    <row r="2820" spans="5:8">
      <c r="E2820" s="11" t="s">
        <v>8217</v>
      </c>
      <c r="F2820" s="11" t="s">
        <v>213</v>
      </c>
      <c r="G2820" s="12" t="s">
        <v>7020</v>
      </c>
      <c r="H2820" s="12" t="s">
        <v>3457</v>
      </c>
    </row>
    <row r="2821" ht="27" spans="5:8">
      <c r="E2821" s="11" t="s">
        <v>8217</v>
      </c>
      <c r="F2821" s="11" t="s">
        <v>213</v>
      </c>
      <c r="G2821" s="12" t="s">
        <v>7021</v>
      </c>
      <c r="H2821" s="12" t="s">
        <v>3458</v>
      </c>
    </row>
    <row r="2822" spans="5:8">
      <c r="E2822" s="11" t="s">
        <v>8217</v>
      </c>
      <c r="F2822" s="11" t="s">
        <v>213</v>
      </c>
      <c r="G2822" s="12" t="s">
        <v>7022</v>
      </c>
      <c r="H2822" s="12" t="s">
        <v>3459</v>
      </c>
    </row>
    <row r="2823" spans="5:8">
      <c r="E2823" s="11" t="s">
        <v>8217</v>
      </c>
      <c r="F2823" s="11" t="s">
        <v>213</v>
      </c>
      <c r="G2823" s="12" t="s">
        <v>7023</v>
      </c>
      <c r="H2823" s="12" t="s">
        <v>3460</v>
      </c>
    </row>
    <row r="2824" spans="5:8">
      <c r="E2824" s="11" t="s">
        <v>8217</v>
      </c>
      <c r="F2824" s="11" t="s">
        <v>213</v>
      </c>
      <c r="G2824" s="12" t="s">
        <v>7024</v>
      </c>
      <c r="H2824" s="12" t="s">
        <v>3461</v>
      </c>
    </row>
    <row r="2825" ht="27" spans="5:8">
      <c r="E2825" s="11" t="s">
        <v>8217</v>
      </c>
      <c r="F2825" s="11" t="s">
        <v>213</v>
      </c>
      <c r="G2825" s="12" t="s">
        <v>7025</v>
      </c>
      <c r="H2825" s="12" t="s">
        <v>3462</v>
      </c>
    </row>
    <row r="2826" ht="27" spans="5:8">
      <c r="E2826" s="11" t="s">
        <v>8217</v>
      </c>
      <c r="F2826" s="11" t="s">
        <v>213</v>
      </c>
      <c r="G2826" s="12" t="s">
        <v>7026</v>
      </c>
      <c r="H2826" s="12" t="s">
        <v>3463</v>
      </c>
    </row>
    <row r="2827" ht="27" spans="5:8">
      <c r="E2827" s="11" t="s">
        <v>8217</v>
      </c>
      <c r="F2827" s="11" t="s">
        <v>213</v>
      </c>
      <c r="G2827" s="12" t="s">
        <v>7027</v>
      </c>
      <c r="H2827" s="12" t="s">
        <v>3464</v>
      </c>
    </row>
    <row r="2828" ht="27" spans="5:8">
      <c r="E2828" s="11" t="s">
        <v>8217</v>
      </c>
      <c r="F2828" s="11" t="s">
        <v>213</v>
      </c>
      <c r="G2828" s="12" t="s">
        <v>7028</v>
      </c>
      <c r="H2828" s="12" t="s">
        <v>3465</v>
      </c>
    </row>
    <row r="2829" spans="5:8">
      <c r="E2829" s="11" t="s">
        <v>8217</v>
      </c>
      <c r="F2829" s="11" t="s">
        <v>213</v>
      </c>
      <c r="G2829" s="12" t="s">
        <v>7029</v>
      </c>
      <c r="H2829" s="12" t="s">
        <v>3466</v>
      </c>
    </row>
    <row r="2830" ht="27" spans="5:8">
      <c r="E2830" s="11" t="s">
        <v>8217</v>
      </c>
      <c r="F2830" s="11" t="s">
        <v>213</v>
      </c>
      <c r="G2830" s="12" t="s">
        <v>7030</v>
      </c>
      <c r="H2830" s="12" t="s">
        <v>3467</v>
      </c>
    </row>
    <row r="2831" spans="5:8">
      <c r="E2831" s="11" t="s">
        <v>8217</v>
      </c>
      <c r="F2831" s="11" t="s">
        <v>213</v>
      </c>
      <c r="G2831" s="12" t="s">
        <v>7031</v>
      </c>
      <c r="H2831" s="12" t="s">
        <v>3468</v>
      </c>
    </row>
    <row r="2832" ht="27" spans="5:8">
      <c r="E2832" s="11" t="s">
        <v>8217</v>
      </c>
      <c r="F2832" s="11" t="s">
        <v>213</v>
      </c>
      <c r="G2832" s="12" t="s">
        <v>7032</v>
      </c>
      <c r="H2832" s="12" t="s">
        <v>3469</v>
      </c>
    </row>
    <row r="2833" spans="5:8">
      <c r="E2833" s="11" t="s">
        <v>8217</v>
      </c>
      <c r="F2833" s="11" t="s">
        <v>213</v>
      </c>
      <c r="G2833" s="12" t="s">
        <v>7033</v>
      </c>
      <c r="H2833" s="12" t="s">
        <v>3470</v>
      </c>
    </row>
    <row r="2834" spans="5:8">
      <c r="E2834" s="11" t="s">
        <v>8217</v>
      </c>
      <c r="F2834" s="11" t="s">
        <v>213</v>
      </c>
      <c r="G2834" s="12" t="s">
        <v>7034</v>
      </c>
      <c r="H2834" s="12" t="s">
        <v>3471</v>
      </c>
    </row>
    <row r="2835" spans="5:8">
      <c r="E2835" s="11" t="s">
        <v>8217</v>
      </c>
      <c r="F2835" s="11" t="s">
        <v>213</v>
      </c>
      <c r="G2835" s="12" t="s">
        <v>7035</v>
      </c>
      <c r="H2835" s="12" t="s">
        <v>3472</v>
      </c>
    </row>
    <row r="2836" spans="5:8">
      <c r="E2836" s="11" t="s">
        <v>8217</v>
      </c>
      <c r="F2836" s="11" t="s">
        <v>213</v>
      </c>
      <c r="G2836" s="12" t="s">
        <v>7036</v>
      </c>
      <c r="H2836" s="12" t="s">
        <v>3473</v>
      </c>
    </row>
    <row r="2837" spans="5:8">
      <c r="E2837" s="11" t="s">
        <v>8217</v>
      </c>
      <c r="F2837" s="11" t="s">
        <v>213</v>
      </c>
      <c r="G2837" s="12" t="s">
        <v>7037</v>
      </c>
      <c r="H2837" s="12" t="s">
        <v>3474</v>
      </c>
    </row>
    <row r="2838" spans="5:8">
      <c r="E2838" s="11" t="s">
        <v>8217</v>
      </c>
      <c r="F2838" s="11" t="s">
        <v>213</v>
      </c>
      <c r="G2838" s="12" t="s">
        <v>7038</v>
      </c>
      <c r="H2838" s="12" t="s">
        <v>3475</v>
      </c>
    </row>
    <row r="2839" spans="5:8">
      <c r="E2839" s="11" t="s">
        <v>8217</v>
      </c>
      <c r="F2839" s="11" t="s">
        <v>213</v>
      </c>
      <c r="G2839" s="12" t="s">
        <v>7039</v>
      </c>
      <c r="H2839" s="12" t="s">
        <v>3476</v>
      </c>
    </row>
    <row r="2840" spans="5:8">
      <c r="E2840" s="11" t="s">
        <v>8217</v>
      </c>
      <c r="F2840" s="11" t="s">
        <v>213</v>
      </c>
      <c r="G2840" s="12" t="s">
        <v>7040</v>
      </c>
      <c r="H2840" s="12" t="s">
        <v>3477</v>
      </c>
    </row>
    <row r="2841" spans="5:8">
      <c r="E2841" s="11" t="s">
        <v>8217</v>
      </c>
      <c r="F2841" s="11" t="s">
        <v>213</v>
      </c>
      <c r="G2841" s="12" t="s">
        <v>7041</v>
      </c>
      <c r="H2841" s="12" t="s">
        <v>3478</v>
      </c>
    </row>
    <row r="2842" spans="5:8">
      <c r="E2842" s="11" t="s">
        <v>8217</v>
      </c>
      <c r="F2842" s="11" t="s">
        <v>213</v>
      </c>
      <c r="G2842" s="12" t="s">
        <v>7042</v>
      </c>
      <c r="H2842" s="12" t="s">
        <v>3479</v>
      </c>
    </row>
    <row r="2843" spans="5:8">
      <c r="E2843" s="11" t="s">
        <v>8217</v>
      </c>
      <c r="F2843" s="11" t="s">
        <v>213</v>
      </c>
      <c r="G2843" s="12" t="s">
        <v>7043</v>
      </c>
      <c r="H2843" s="12" t="s">
        <v>3480</v>
      </c>
    </row>
    <row r="2844" spans="5:8">
      <c r="E2844" s="11" t="s">
        <v>8217</v>
      </c>
      <c r="F2844" s="11" t="s">
        <v>213</v>
      </c>
      <c r="G2844" s="12" t="s">
        <v>7044</v>
      </c>
      <c r="H2844" s="12" t="s">
        <v>3481</v>
      </c>
    </row>
    <row r="2845" ht="27" spans="5:8">
      <c r="E2845" s="11" t="s">
        <v>8217</v>
      </c>
      <c r="F2845" s="11" t="s">
        <v>213</v>
      </c>
      <c r="G2845" s="12" t="s">
        <v>7045</v>
      </c>
      <c r="H2845" s="12" t="s">
        <v>3482</v>
      </c>
    </row>
    <row r="2846" spans="5:8">
      <c r="E2846" s="11" t="s">
        <v>8217</v>
      </c>
      <c r="F2846" s="11" t="s">
        <v>213</v>
      </c>
      <c r="G2846" s="12" t="s">
        <v>7046</v>
      </c>
      <c r="H2846" s="12" t="s">
        <v>3483</v>
      </c>
    </row>
    <row r="2847" spans="5:8">
      <c r="E2847" s="11" t="s">
        <v>8217</v>
      </c>
      <c r="F2847" s="11" t="s">
        <v>213</v>
      </c>
      <c r="G2847" s="12" t="s">
        <v>7047</v>
      </c>
      <c r="H2847" s="12" t="s">
        <v>3484</v>
      </c>
    </row>
    <row r="2848" spans="5:8">
      <c r="E2848" s="11" t="s">
        <v>8217</v>
      </c>
      <c r="F2848" s="11" t="s">
        <v>213</v>
      </c>
      <c r="G2848" s="12" t="s">
        <v>7048</v>
      </c>
      <c r="H2848" s="12" t="s">
        <v>3485</v>
      </c>
    </row>
    <row r="2849" spans="5:8">
      <c r="E2849" s="11" t="s">
        <v>8217</v>
      </c>
      <c r="F2849" s="11" t="s">
        <v>213</v>
      </c>
      <c r="G2849" s="12" t="s">
        <v>7049</v>
      </c>
      <c r="H2849" s="12" t="s">
        <v>3486</v>
      </c>
    </row>
    <row r="2850" spans="5:8">
      <c r="E2850" s="11" t="s">
        <v>8217</v>
      </c>
      <c r="F2850" s="11" t="s">
        <v>213</v>
      </c>
      <c r="G2850" s="12" t="s">
        <v>7050</v>
      </c>
      <c r="H2850" s="12" t="s">
        <v>3487</v>
      </c>
    </row>
    <row r="2851" ht="27" spans="5:8">
      <c r="E2851" s="11" t="s">
        <v>8217</v>
      </c>
      <c r="F2851" s="11" t="s">
        <v>213</v>
      </c>
      <c r="G2851" s="12" t="s">
        <v>7051</v>
      </c>
      <c r="H2851" s="12" t="s">
        <v>3488</v>
      </c>
    </row>
    <row r="2852" spans="5:8">
      <c r="E2852" s="11" t="s">
        <v>8217</v>
      </c>
      <c r="F2852" s="11" t="s">
        <v>213</v>
      </c>
      <c r="G2852" s="12" t="s">
        <v>7052</v>
      </c>
      <c r="H2852" s="12" t="s">
        <v>3489</v>
      </c>
    </row>
    <row r="2853" spans="5:8">
      <c r="E2853" s="11" t="s">
        <v>8217</v>
      </c>
      <c r="F2853" s="11" t="s">
        <v>213</v>
      </c>
      <c r="G2853" s="12" t="s">
        <v>7053</v>
      </c>
      <c r="H2853" s="12" t="s">
        <v>3490</v>
      </c>
    </row>
    <row r="2854" ht="27" spans="5:8">
      <c r="E2854" s="11" t="s">
        <v>8217</v>
      </c>
      <c r="F2854" s="11" t="s">
        <v>213</v>
      </c>
      <c r="G2854" s="12" t="s">
        <v>7054</v>
      </c>
      <c r="H2854" s="12" t="s">
        <v>3491</v>
      </c>
    </row>
    <row r="2855" spans="5:8">
      <c r="E2855" s="11" t="s">
        <v>8217</v>
      </c>
      <c r="F2855" s="11" t="s">
        <v>213</v>
      </c>
      <c r="G2855" s="12" t="s">
        <v>7055</v>
      </c>
      <c r="H2855" s="12" t="s">
        <v>3492</v>
      </c>
    </row>
    <row r="2856" spans="5:8">
      <c r="E2856" s="11" t="s">
        <v>8217</v>
      </c>
      <c r="F2856" s="11" t="s">
        <v>213</v>
      </c>
      <c r="G2856" s="12" t="s">
        <v>7056</v>
      </c>
      <c r="H2856" s="12" t="s">
        <v>3493</v>
      </c>
    </row>
    <row r="2857" ht="27" spans="5:8">
      <c r="E2857" s="11" t="s">
        <v>8217</v>
      </c>
      <c r="F2857" s="11" t="s">
        <v>213</v>
      </c>
      <c r="G2857" s="12" t="s">
        <v>7057</v>
      </c>
      <c r="H2857" s="12" t="s">
        <v>3494</v>
      </c>
    </row>
    <row r="2858" spans="5:8">
      <c r="E2858" s="11" t="s">
        <v>8217</v>
      </c>
      <c r="F2858" s="11" t="s">
        <v>213</v>
      </c>
      <c r="G2858" s="12" t="s">
        <v>7058</v>
      </c>
      <c r="H2858" s="12" t="s">
        <v>3495</v>
      </c>
    </row>
    <row r="2859" ht="27" spans="5:8">
      <c r="E2859" s="11" t="s">
        <v>8217</v>
      </c>
      <c r="F2859" s="11" t="s">
        <v>213</v>
      </c>
      <c r="G2859" s="12" t="s">
        <v>7059</v>
      </c>
      <c r="H2859" s="12" t="s">
        <v>3496</v>
      </c>
    </row>
    <row r="2860" spans="5:8">
      <c r="E2860" s="11" t="s">
        <v>8217</v>
      </c>
      <c r="F2860" s="11" t="s">
        <v>213</v>
      </c>
      <c r="G2860" s="12" t="s">
        <v>7060</v>
      </c>
      <c r="H2860" s="12" t="s">
        <v>3497</v>
      </c>
    </row>
    <row r="2861" spans="5:8">
      <c r="E2861" s="11" t="s">
        <v>8217</v>
      </c>
      <c r="F2861" s="11" t="s">
        <v>213</v>
      </c>
      <c r="G2861" s="12" t="s">
        <v>7061</v>
      </c>
      <c r="H2861" s="12" t="s">
        <v>3498</v>
      </c>
    </row>
    <row r="2862" ht="27" spans="5:8">
      <c r="E2862" s="11" t="s">
        <v>8217</v>
      </c>
      <c r="F2862" s="11" t="s">
        <v>213</v>
      </c>
      <c r="G2862" s="12" t="s">
        <v>7062</v>
      </c>
      <c r="H2862" s="12" t="s">
        <v>3499</v>
      </c>
    </row>
    <row r="2863" ht="27" spans="5:8">
      <c r="E2863" s="11" t="s">
        <v>8217</v>
      </c>
      <c r="F2863" s="11" t="s">
        <v>213</v>
      </c>
      <c r="G2863" s="12" t="s">
        <v>7063</v>
      </c>
      <c r="H2863" s="12" t="s">
        <v>3500</v>
      </c>
    </row>
    <row r="2864" ht="27" spans="5:8">
      <c r="E2864" s="11" t="s">
        <v>8217</v>
      </c>
      <c r="F2864" s="11" t="s">
        <v>213</v>
      </c>
      <c r="G2864" s="12" t="s">
        <v>7064</v>
      </c>
      <c r="H2864" s="12" t="s">
        <v>3501</v>
      </c>
    </row>
    <row r="2865" ht="27" spans="5:8">
      <c r="E2865" s="11" t="s">
        <v>8217</v>
      </c>
      <c r="F2865" s="11" t="s">
        <v>213</v>
      </c>
      <c r="G2865" s="12" t="s">
        <v>7065</v>
      </c>
      <c r="H2865" s="12" t="s">
        <v>3502</v>
      </c>
    </row>
    <row r="2866" ht="27" spans="5:8">
      <c r="E2866" s="11" t="s">
        <v>8217</v>
      </c>
      <c r="F2866" s="11" t="s">
        <v>213</v>
      </c>
      <c r="G2866" s="12" t="s">
        <v>7066</v>
      </c>
      <c r="H2866" s="12" t="s">
        <v>3503</v>
      </c>
    </row>
    <row r="2867" spans="5:8">
      <c r="E2867" s="11" t="s">
        <v>8217</v>
      </c>
      <c r="F2867" s="11" t="s">
        <v>213</v>
      </c>
      <c r="G2867" s="12" t="s">
        <v>7067</v>
      </c>
      <c r="H2867" s="12" t="s">
        <v>3504</v>
      </c>
    </row>
    <row r="2868" ht="27" spans="5:8">
      <c r="E2868" s="11" t="s">
        <v>8217</v>
      </c>
      <c r="F2868" s="11" t="s">
        <v>213</v>
      </c>
      <c r="G2868" s="12" t="s">
        <v>7068</v>
      </c>
      <c r="H2868" s="12" t="s">
        <v>3505</v>
      </c>
    </row>
    <row r="2869" ht="27" spans="5:8">
      <c r="E2869" s="11" t="s">
        <v>8217</v>
      </c>
      <c r="F2869" s="11" t="s">
        <v>213</v>
      </c>
      <c r="G2869" s="12" t="s">
        <v>7069</v>
      </c>
      <c r="H2869" s="12" t="s">
        <v>3506</v>
      </c>
    </row>
    <row r="2870" ht="27" spans="5:8">
      <c r="E2870" s="11" t="s">
        <v>8217</v>
      </c>
      <c r="F2870" s="11" t="s">
        <v>213</v>
      </c>
      <c r="G2870" s="12" t="s">
        <v>7070</v>
      </c>
      <c r="H2870" s="12" t="s">
        <v>3507</v>
      </c>
    </row>
    <row r="2871" ht="27" spans="5:8">
      <c r="E2871" s="11" t="s">
        <v>8217</v>
      </c>
      <c r="F2871" s="11" t="s">
        <v>213</v>
      </c>
      <c r="G2871" s="12" t="s">
        <v>7071</v>
      </c>
      <c r="H2871" s="12" t="s">
        <v>3508</v>
      </c>
    </row>
    <row r="2872" ht="27" spans="5:8">
      <c r="E2872" s="11" t="s">
        <v>8217</v>
      </c>
      <c r="F2872" s="11" t="s">
        <v>213</v>
      </c>
      <c r="G2872" s="12" t="s">
        <v>7072</v>
      </c>
      <c r="H2872" s="12" t="s">
        <v>3509</v>
      </c>
    </row>
    <row r="2873" ht="27" spans="5:8">
      <c r="E2873" s="11" t="s">
        <v>8217</v>
      </c>
      <c r="F2873" s="11" t="s">
        <v>213</v>
      </c>
      <c r="G2873" s="12" t="s">
        <v>7073</v>
      </c>
      <c r="H2873" s="12" t="s">
        <v>3510</v>
      </c>
    </row>
    <row r="2874" ht="27" spans="5:8">
      <c r="E2874" s="11" t="s">
        <v>8217</v>
      </c>
      <c r="F2874" s="11" t="s">
        <v>213</v>
      </c>
      <c r="G2874" s="12" t="s">
        <v>7074</v>
      </c>
      <c r="H2874" s="12" t="s">
        <v>3511</v>
      </c>
    </row>
    <row r="2875" ht="27" spans="5:8">
      <c r="E2875" s="11" t="s">
        <v>8217</v>
      </c>
      <c r="F2875" s="11" t="s">
        <v>213</v>
      </c>
      <c r="G2875" s="12" t="s">
        <v>7075</v>
      </c>
      <c r="H2875" s="12" t="s">
        <v>3512</v>
      </c>
    </row>
    <row r="2876" ht="27" spans="5:8">
      <c r="E2876" s="11" t="s">
        <v>8217</v>
      </c>
      <c r="F2876" s="11" t="s">
        <v>213</v>
      </c>
      <c r="G2876" s="12" t="s">
        <v>7076</v>
      </c>
      <c r="H2876" s="12" t="s">
        <v>3513</v>
      </c>
    </row>
    <row r="2877" ht="27" spans="5:8">
      <c r="E2877" s="11" t="s">
        <v>8217</v>
      </c>
      <c r="F2877" s="11" t="s">
        <v>213</v>
      </c>
      <c r="G2877" s="12" t="s">
        <v>7077</v>
      </c>
      <c r="H2877" s="12" t="s">
        <v>3514</v>
      </c>
    </row>
    <row r="2878" ht="27" spans="5:8">
      <c r="E2878" s="11" t="s">
        <v>8217</v>
      </c>
      <c r="F2878" s="11" t="s">
        <v>213</v>
      </c>
      <c r="G2878" s="12" t="s">
        <v>7078</v>
      </c>
      <c r="H2878" s="12" t="s">
        <v>3515</v>
      </c>
    </row>
    <row r="2879" ht="27" spans="5:8">
      <c r="E2879" s="11" t="s">
        <v>8217</v>
      </c>
      <c r="F2879" s="11" t="s">
        <v>213</v>
      </c>
      <c r="G2879" s="12" t="s">
        <v>7079</v>
      </c>
      <c r="H2879" s="12" t="s">
        <v>3516</v>
      </c>
    </row>
    <row r="2880" ht="27" spans="5:8">
      <c r="E2880" s="11" t="s">
        <v>8217</v>
      </c>
      <c r="F2880" s="11" t="s">
        <v>213</v>
      </c>
      <c r="G2880" s="12" t="s">
        <v>7080</v>
      </c>
      <c r="H2880" s="12" t="s">
        <v>3517</v>
      </c>
    </row>
    <row r="2881" ht="27" spans="5:8">
      <c r="E2881" s="11" t="s">
        <v>8217</v>
      </c>
      <c r="F2881" s="11" t="s">
        <v>213</v>
      </c>
      <c r="G2881" s="12" t="s">
        <v>7081</v>
      </c>
      <c r="H2881" s="12" t="s">
        <v>3518</v>
      </c>
    </row>
    <row r="2882" ht="27" spans="5:8">
      <c r="E2882" s="11" t="s">
        <v>8217</v>
      </c>
      <c r="F2882" s="11" t="s">
        <v>213</v>
      </c>
      <c r="G2882" s="12" t="s">
        <v>7082</v>
      </c>
      <c r="H2882" s="12" t="s">
        <v>3519</v>
      </c>
    </row>
    <row r="2883" spans="5:8">
      <c r="E2883" s="11" t="s">
        <v>8217</v>
      </c>
      <c r="F2883" s="11" t="s">
        <v>213</v>
      </c>
      <c r="G2883" s="12" t="s">
        <v>7083</v>
      </c>
      <c r="H2883" s="12" t="s">
        <v>3520</v>
      </c>
    </row>
    <row r="2884" spans="5:8">
      <c r="E2884" s="11" t="s">
        <v>8217</v>
      </c>
      <c r="F2884" s="11" t="s">
        <v>213</v>
      </c>
      <c r="G2884" s="12" t="s">
        <v>7084</v>
      </c>
      <c r="H2884" s="12" t="s">
        <v>3521</v>
      </c>
    </row>
    <row r="2885" spans="5:8">
      <c r="E2885" s="11" t="s">
        <v>8217</v>
      </c>
      <c r="F2885" s="11" t="s">
        <v>213</v>
      </c>
      <c r="G2885" s="12" t="s">
        <v>7085</v>
      </c>
      <c r="H2885" s="12" t="s">
        <v>3522</v>
      </c>
    </row>
    <row r="2886" ht="27" spans="5:8">
      <c r="E2886" s="11" t="s">
        <v>8217</v>
      </c>
      <c r="F2886" s="11" t="s">
        <v>213</v>
      </c>
      <c r="G2886" s="12" t="s">
        <v>7086</v>
      </c>
      <c r="H2886" s="12" t="s">
        <v>3523</v>
      </c>
    </row>
    <row r="2887" ht="27" spans="5:8">
      <c r="E2887" s="11" t="s">
        <v>8217</v>
      </c>
      <c r="F2887" s="11" t="s">
        <v>213</v>
      </c>
      <c r="G2887" s="12" t="s">
        <v>7087</v>
      </c>
      <c r="H2887" s="12" t="s">
        <v>3524</v>
      </c>
    </row>
    <row r="2888" ht="27" spans="5:8">
      <c r="E2888" s="11" t="s">
        <v>8217</v>
      </c>
      <c r="F2888" s="11" t="s">
        <v>213</v>
      </c>
      <c r="G2888" s="12" t="s">
        <v>7088</v>
      </c>
      <c r="H2888" s="12" t="s">
        <v>3525</v>
      </c>
    </row>
    <row r="2889" ht="27" spans="5:8">
      <c r="E2889" s="11" t="s">
        <v>8217</v>
      </c>
      <c r="F2889" s="11" t="s">
        <v>213</v>
      </c>
      <c r="G2889" s="12" t="s">
        <v>7089</v>
      </c>
      <c r="H2889" s="12" t="s">
        <v>3526</v>
      </c>
    </row>
    <row r="2890" ht="27" spans="5:8">
      <c r="E2890" s="11" t="s">
        <v>8217</v>
      </c>
      <c r="F2890" s="11" t="s">
        <v>213</v>
      </c>
      <c r="G2890" s="12" t="s">
        <v>7090</v>
      </c>
      <c r="H2890" s="12" t="s">
        <v>3527</v>
      </c>
    </row>
    <row r="2891" ht="27" spans="5:8">
      <c r="E2891" s="11" t="s">
        <v>8217</v>
      </c>
      <c r="F2891" s="11" t="s">
        <v>213</v>
      </c>
      <c r="G2891" s="12" t="s">
        <v>7091</v>
      </c>
      <c r="H2891" s="12" t="s">
        <v>3528</v>
      </c>
    </row>
    <row r="2892" ht="27" spans="5:8">
      <c r="E2892" s="11" t="s">
        <v>8217</v>
      </c>
      <c r="F2892" s="11" t="s">
        <v>213</v>
      </c>
      <c r="G2892" s="12" t="s">
        <v>7092</v>
      </c>
      <c r="H2892" s="12" t="s">
        <v>3529</v>
      </c>
    </row>
    <row r="2893" ht="27" spans="5:8">
      <c r="E2893" s="11" t="s">
        <v>8217</v>
      </c>
      <c r="F2893" s="11" t="s">
        <v>213</v>
      </c>
      <c r="G2893" s="12" t="s">
        <v>7093</v>
      </c>
      <c r="H2893" s="12" t="s">
        <v>3530</v>
      </c>
    </row>
    <row r="2894" ht="27" spans="5:8">
      <c r="E2894" s="11" t="s">
        <v>8217</v>
      </c>
      <c r="F2894" s="11" t="s">
        <v>213</v>
      </c>
      <c r="G2894" s="12" t="s">
        <v>7094</v>
      </c>
      <c r="H2894" s="12" t="s">
        <v>3531</v>
      </c>
    </row>
    <row r="2895" ht="27" spans="5:8">
      <c r="E2895" s="11" t="s">
        <v>8217</v>
      </c>
      <c r="F2895" s="11" t="s">
        <v>213</v>
      </c>
      <c r="G2895" s="12" t="s">
        <v>7095</v>
      </c>
      <c r="H2895" s="12" t="s">
        <v>3532</v>
      </c>
    </row>
    <row r="2896" spans="5:8">
      <c r="E2896" s="11" t="s">
        <v>8217</v>
      </c>
      <c r="F2896" s="11" t="s">
        <v>213</v>
      </c>
      <c r="G2896" s="12" t="s">
        <v>7096</v>
      </c>
      <c r="H2896" s="12" t="s">
        <v>3533</v>
      </c>
    </row>
    <row r="2897" spans="5:8">
      <c r="E2897" s="11" t="s">
        <v>8217</v>
      </c>
      <c r="F2897" s="11" t="s">
        <v>213</v>
      </c>
      <c r="G2897" s="12" t="s">
        <v>7097</v>
      </c>
      <c r="H2897" s="12" t="s">
        <v>3534</v>
      </c>
    </row>
    <row r="2898" ht="27" spans="5:8">
      <c r="E2898" s="11" t="s">
        <v>8217</v>
      </c>
      <c r="F2898" s="11" t="s">
        <v>213</v>
      </c>
      <c r="G2898" s="12" t="s">
        <v>7098</v>
      </c>
      <c r="H2898" s="12" t="s">
        <v>3535</v>
      </c>
    </row>
    <row r="2899" ht="27" spans="5:8">
      <c r="E2899" s="11" t="s">
        <v>8217</v>
      </c>
      <c r="F2899" s="11" t="s">
        <v>213</v>
      </c>
      <c r="G2899" s="12" t="s">
        <v>7099</v>
      </c>
      <c r="H2899" s="12" t="s">
        <v>3536</v>
      </c>
    </row>
    <row r="2900" ht="27" spans="5:8">
      <c r="E2900" s="11" t="s">
        <v>8217</v>
      </c>
      <c r="F2900" s="11" t="s">
        <v>213</v>
      </c>
      <c r="G2900" s="12" t="s">
        <v>7100</v>
      </c>
      <c r="H2900" s="12" t="s">
        <v>3537</v>
      </c>
    </row>
    <row r="2901" ht="27" spans="5:8">
      <c r="E2901" s="11" t="s">
        <v>8217</v>
      </c>
      <c r="F2901" s="11" t="s">
        <v>213</v>
      </c>
      <c r="G2901" s="12" t="s">
        <v>7101</v>
      </c>
      <c r="H2901" s="12" t="s">
        <v>3538</v>
      </c>
    </row>
    <row r="2902" ht="27" spans="5:8">
      <c r="E2902" s="11" t="s">
        <v>8217</v>
      </c>
      <c r="F2902" s="11" t="s">
        <v>213</v>
      </c>
      <c r="G2902" s="12" t="s">
        <v>7102</v>
      </c>
      <c r="H2902" s="12" t="s">
        <v>3539</v>
      </c>
    </row>
    <row r="2903" ht="27" spans="5:8">
      <c r="E2903" s="11" t="s">
        <v>8217</v>
      </c>
      <c r="F2903" s="11" t="s">
        <v>213</v>
      </c>
      <c r="G2903" s="12" t="s">
        <v>7103</v>
      </c>
      <c r="H2903" s="12" t="s">
        <v>3540</v>
      </c>
    </row>
    <row r="2904" spans="5:8">
      <c r="E2904" s="11" t="s">
        <v>8217</v>
      </c>
      <c r="F2904" s="11" t="s">
        <v>213</v>
      </c>
      <c r="G2904" s="12" t="s">
        <v>7104</v>
      </c>
      <c r="H2904" s="12" t="s">
        <v>3541</v>
      </c>
    </row>
    <row r="2905" ht="27" spans="5:8">
      <c r="E2905" s="11" t="s">
        <v>8217</v>
      </c>
      <c r="F2905" s="11" t="s">
        <v>213</v>
      </c>
      <c r="G2905" s="12" t="s">
        <v>7105</v>
      </c>
      <c r="H2905" s="12" t="s">
        <v>3542</v>
      </c>
    </row>
    <row r="2906" ht="27" spans="5:8">
      <c r="E2906" s="11" t="s">
        <v>8217</v>
      </c>
      <c r="F2906" s="11" t="s">
        <v>213</v>
      </c>
      <c r="G2906" s="12" t="s">
        <v>7106</v>
      </c>
      <c r="H2906" s="12" t="s">
        <v>3543</v>
      </c>
    </row>
    <row r="2907" ht="27" spans="5:8">
      <c r="E2907" s="11" t="s">
        <v>8217</v>
      </c>
      <c r="F2907" s="11" t="s">
        <v>213</v>
      </c>
      <c r="G2907" s="12" t="s">
        <v>7107</v>
      </c>
      <c r="H2907" s="12" t="s">
        <v>3544</v>
      </c>
    </row>
    <row r="2908" ht="27" spans="5:8">
      <c r="E2908" s="11" t="s">
        <v>8217</v>
      </c>
      <c r="F2908" s="11" t="s">
        <v>213</v>
      </c>
      <c r="G2908" s="12" t="s">
        <v>7108</v>
      </c>
      <c r="H2908" s="12" t="s">
        <v>3545</v>
      </c>
    </row>
    <row r="2909" ht="27" spans="5:8">
      <c r="E2909" s="11" t="s">
        <v>8217</v>
      </c>
      <c r="F2909" s="11" t="s">
        <v>213</v>
      </c>
      <c r="G2909" s="12" t="s">
        <v>7109</v>
      </c>
      <c r="H2909" s="12" t="s">
        <v>3546</v>
      </c>
    </row>
    <row r="2910" ht="27" spans="5:8">
      <c r="E2910" s="11" t="s">
        <v>8217</v>
      </c>
      <c r="F2910" s="11" t="s">
        <v>213</v>
      </c>
      <c r="G2910" s="12" t="s">
        <v>7110</v>
      </c>
      <c r="H2910" s="12" t="s">
        <v>3547</v>
      </c>
    </row>
    <row r="2911" ht="27" spans="5:8">
      <c r="E2911" s="11" t="s">
        <v>8217</v>
      </c>
      <c r="F2911" s="11" t="s">
        <v>213</v>
      </c>
      <c r="G2911" s="12" t="s">
        <v>7111</v>
      </c>
      <c r="H2911" s="12" t="s">
        <v>3548</v>
      </c>
    </row>
    <row r="2912" ht="27" spans="5:8">
      <c r="E2912" s="11" t="s">
        <v>8217</v>
      </c>
      <c r="F2912" s="11" t="s">
        <v>213</v>
      </c>
      <c r="G2912" s="12" t="s">
        <v>7112</v>
      </c>
      <c r="H2912" s="12" t="s">
        <v>3549</v>
      </c>
    </row>
    <row r="2913" ht="27" spans="5:8">
      <c r="E2913" s="11" t="s">
        <v>8217</v>
      </c>
      <c r="F2913" s="11" t="s">
        <v>213</v>
      </c>
      <c r="G2913" s="12" t="s">
        <v>7113</v>
      </c>
      <c r="H2913" s="12" t="s">
        <v>3550</v>
      </c>
    </row>
    <row r="2914" ht="27" spans="5:8">
      <c r="E2914" s="11" t="s">
        <v>8217</v>
      </c>
      <c r="F2914" s="11" t="s">
        <v>213</v>
      </c>
      <c r="G2914" s="12" t="s">
        <v>7114</v>
      </c>
      <c r="H2914" s="12" t="s">
        <v>3551</v>
      </c>
    </row>
    <row r="2915" ht="27" spans="5:8">
      <c r="E2915" s="11" t="s">
        <v>8217</v>
      </c>
      <c r="F2915" s="11" t="s">
        <v>213</v>
      </c>
      <c r="G2915" s="12" t="s">
        <v>7115</v>
      </c>
      <c r="H2915" s="12" t="s">
        <v>3552</v>
      </c>
    </row>
    <row r="2916" spans="5:8">
      <c r="E2916" s="11" t="s">
        <v>8217</v>
      </c>
      <c r="F2916" s="11" t="s">
        <v>213</v>
      </c>
      <c r="G2916" s="12" t="s">
        <v>7116</v>
      </c>
      <c r="H2916" s="12" t="s">
        <v>3553</v>
      </c>
    </row>
    <row r="2917" ht="27" spans="5:8">
      <c r="E2917" s="11" t="s">
        <v>8217</v>
      </c>
      <c r="F2917" s="11" t="s">
        <v>213</v>
      </c>
      <c r="G2917" s="12" t="s">
        <v>7117</v>
      </c>
      <c r="H2917" s="12" t="s">
        <v>3554</v>
      </c>
    </row>
    <row r="2918" ht="27" spans="5:8">
      <c r="E2918" s="11" t="s">
        <v>8217</v>
      </c>
      <c r="F2918" s="11" t="s">
        <v>213</v>
      </c>
      <c r="G2918" s="12" t="s">
        <v>7118</v>
      </c>
      <c r="H2918" s="12" t="s">
        <v>3555</v>
      </c>
    </row>
    <row r="2919" ht="27" spans="5:8">
      <c r="E2919" s="11" t="s">
        <v>8217</v>
      </c>
      <c r="F2919" s="11" t="s">
        <v>213</v>
      </c>
      <c r="G2919" s="12" t="s">
        <v>7119</v>
      </c>
      <c r="H2919" s="12" t="s">
        <v>3556</v>
      </c>
    </row>
    <row r="2920" ht="27" spans="5:8">
      <c r="E2920" s="11" t="s">
        <v>8217</v>
      </c>
      <c r="F2920" s="11" t="s">
        <v>213</v>
      </c>
      <c r="G2920" s="12" t="s">
        <v>7120</v>
      </c>
      <c r="H2920" s="12" t="s">
        <v>3557</v>
      </c>
    </row>
    <row r="2921" ht="27" spans="5:8">
      <c r="E2921" s="11" t="s">
        <v>8217</v>
      </c>
      <c r="F2921" s="11" t="s">
        <v>213</v>
      </c>
      <c r="G2921" s="12" t="s">
        <v>7121</v>
      </c>
      <c r="H2921" s="12" t="s">
        <v>3558</v>
      </c>
    </row>
    <row r="2922" ht="27" spans="5:8">
      <c r="E2922" s="11" t="s">
        <v>8217</v>
      </c>
      <c r="F2922" s="11" t="s">
        <v>213</v>
      </c>
      <c r="G2922" s="12" t="s">
        <v>7122</v>
      </c>
      <c r="H2922" s="12" t="s">
        <v>3559</v>
      </c>
    </row>
    <row r="2923" ht="27" spans="5:8">
      <c r="E2923" s="11" t="s">
        <v>8217</v>
      </c>
      <c r="F2923" s="11" t="s">
        <v>213</v>
      </c>
      <c r="G2923" s="12" t="s">
        <v>7123</v>
      </c>
      <c r="H2923" s="12" t="s">
        <v>3560</v>
      </c>
    </row>
    <row r="2924" ht="27" spans="5:8">
      <c r="E2924" s="11" t="s">
        <v>8217</v>
      </c>
      <c r="F2924" s="11" t="s">
        <v>213</v>
      </c>
      <c r="G2924" s="12" t="s">
        <v>7124</v>
      </c>
      <c r="H2924" s="12" t="s">
        <v>3561</v>
      </c>
    </row>
    <row r="2925" ht="27" spans="5:8">
      <c r="E2925" s="11" t="s">
        <v>8217</v>
      </c>
      <c r="F2925" s="11" t="s">
        <v>213</v>
      </c>
      <c r="G2925" s="12" t="s">
        <v>7125</v>
      </c>
      <c r="H2925" s="12" t="s">
        <v>3562</v>
      </c>
    </row>
    <row r="2926" ht="27" spans="5:8">
      <c r="E2926" s="11" t="s">
        <v>8217</v>
      </c>
      <c r="F2926" s="11" t="s">
        <v>213</v>
      </c>
      <c r="G2926" s="12" t="s">
        <v>7126</v>
      </c>
      <c r="H2926" s="12" t="s">
        <v>3563</v>
      </c>
    </row>
    <row r="2927" ht="27" spans="5:8">
      <c r="E2927" s="11" t="s">
        <v>8217</v>
      </c>
      <c r="F2927" s="11" t="s">
        <v>213</v>
      </c>
      <c r="G2927" s="12" t="s">
        <v>7127</v>
      </c>
      <c r="H2927" s="12" t="s">
        <v>3564</v>
      </c>
    </row>
    <row r="2928" ht="27" spans="5:8">
      <c r="E2928" s="11" t="s">
        <v>8217</v>
      </c>
      <c r="F2928" s="11" t="s">
        <v>213</v>
      </c>
      <c r="G2928" s="12" t="s">
        <v>7128</v>
      </c>
      <c r="H2928" s="12" t="s">
        <v>3565</v>
      </c>
    </row>
    <row r="2929" ht="27" spans="5:8">
      <c r="E2929" s="11" t="s">
        <v>8217</v>
      </c>
      <c r="F2929" s="11" t="s">
        <v>213</v>
      </c>
      <c r="G2929" s="12" t="s">
        <v>7129</v>
      </c>
      <c r="H2929" s="12" t="s">
        <v>3566</v>
      </c>
    </row>
    <row r="2930" spans="5:8">
      <c r="E2930" s="11" t="s">
        <v>8217</v>
      </c>
      <c r="F2930" s="11" t="s">
        <v>213</v>
      </c>
      <c r="G2930" s="12" t="s">
        <v>7130</v>
      </c>
      <c r="H2930" s="12" t="s">
        <v>3567</v>
      </c>
    </row>
    <row r="2931" ht="27" spans="5:8">
      <c r="E2931" s="11" t="s">
        <v>8217</v>
      </c>
      <c r="F2931" s="11" t="s">
        <v>213</v>
      </c>
      <c r="G2931" s="12" t="s">
        <v>7131</v>
      </c>
      <c r="H2931" s="12" t="s">
        <v>3568</v>
      </c>
    </row>
    <row r="2932" ht="27" spans="5:8">
      <c r="E2932" s="11" t="s">
        <v>8217</v>
      </c>
      <c r="F2932" s="11" t="s">
        <v>213</v>
      </c>
      <c r="G2932" s="12" t="s">
        <v>7132</v>
      </c>
      <c r="H2932" s="12" t="s">
        <v>3569</v>
      </c>
    </row>
    <row r="2933" ht="27" spans="5:8">
      <c r="E2933" s="11" t="s">
        <v>8217</v>
      </c>
      <c r="F2933" s="11" t="s">
        <v>213</v>
      </c>
      <c r="G2933" s="12" t="s">
        <v>7133</v>
      </c>
      <c r="H2933" s="12" t="s">
        <v>3570</v>
      </c>
    </row>
    <row r="2934" ht="27" spans="5:8">
      <c r="E2934" s="11" t="s">
        <v>8217</v>
      </c>
      <c r="F2934" s="11" t="s">
        <v>213</v>
      </c>
      <c r="G2934" s="12" t="s">
        <v>7134</v>
      </c>
      <c r="H2934" s="12" t="s">
        <v>3571</v>
      </c>
    </row>
    <row r="2935" spans="5:8">
      <c r="E2935" s="11" t="s">
        <v>8217</v>
      </c>
      <c r="F2935" s="11" t="s">
        <v>213</v>
      </c>
      <c r="G2935" s="12" t="s">
        <v>7135</v>
      </c>
      <c r="H2935" s="12" t="s">
        <v>3572</v>
      </c>
    </row>
    <row r="2936" ht="27" spans="5:8">
      <c r="E2936" s="11" t="s">
        <v>8217</v>
      </c>
      <c r="F2936" s="11" t="s">
        <v>213</v>
      </c>
      <c r="G2936" s="12" t="s">
        <v>7136</v>
      </c>
      <c r="H2936" s="12" t="s">
        <v>3573</v>
      </c>
    </row>
    <row r="2937" ht="27" spans="5:8">
      <c r="E2937" s="11" t="s">
        <v>8217</v>
      </c>
      <c r="F2937" s="11" t="s">
        <v>213</v>
      </c>
      <c r="G2937" s="12" t="s">
        <v>7137</v>
      </c>
      <c r="H2937" s="12" t="s">
        <v>3574</v>
      </c>
    </row>
    <row r="2938" ht="27" spans="5:8">
      <c r="E2938" s="11" t="s">
        <v>8217</v>
      </c>
      <c r="F2938" s="11" t="s">
        <v>213</v>
      </c>
      <c r="G2938" s="12" t="s">
        <v>7138</v>
      </c>
      <c r="H2938" s="12" t="s">
        <v>3575</v>
      </c>
    </row>
    <row r="2939" ht="27" spans="5:8">
      <c r="E2939" s="11" t="s">
        <v>8217</v>
      </c>
      <c r="F2939" s="11" t="s">
        <v>213</v>
      </c>
      <c r="G2939" s="12" t="s">
        <v>7139</v>
      </c>
      <c r="H2939" s="12" t="s">
        <v>3576</v>
      </c>
    </row>
    <row r="2940" ht="27" spans="5:8">
      <c r="E2940" s="11" t="s">
        <v>8217</v>
      </c>
      <c r="F2940" s="11" t="s">
        <v>213</v>
      </c>
      <c r="G2940" s="12" t="s">
        <v>7140</v>
      </c>
      <c r="H2940" s="12" t="s">
        <v>3577</v>
      </c>
    </row>
    <row r="2941" ht="27" spans="5:8">
      <c r="E2941" s="11" t="s">
        <v>8217</v>
      </c>
      <c r="F2941" s="11" t="s">
        <v>213</v>
      </c>
      <c r="G2941" s="12" t="s">
        <v>7141</v>
      </c>
      <c r="H2941" s="12" t="s">
        <v>3578</v>
      </c>
    </row>
    <row r="2942" ht="27" spans="5:8">
      <c r="E2942" s="11" t="s">
        <v>8217</v>
      </c>
      <c r="F2942" s="11" t="s">
        <v>213</v>
      </c>
      <c r="G2942" s="12" t="s">
        <v>7142</v>
      </c>
      <c r="H2942" s="12" t="s">
        <v>3579</v>
      </c>
    </row>
    <row r="2943" ht="27" spans="5:8">
      <c r="E2943" s="11" t="s">
        <v>8217</v>
      </c>
      <c r="F2943" s="11" t="s">
        <v>213</v>
      </c>
      <c r="G2943" s="12" t="s">
        <v>7143</v>
      </c>
      <c r="H2943" s="12" t="s">
        <v>3580</v>
      </c>
    </row>
    <row r="2944" ht="27" spans="5:8">
      <c r="E2944" s="11" t="s">
        <v>8217</v>
      </c>
      <c r="F2944" s="11" t="s">
        <v>213</v>
      </c>
      <c r="G2944" s="12" t="s">
        <v>7144</v>
      </c>
      <c r="H2944" s="12" t="s">
        <v>3581</v>
      </c>
    </row>
    <row r="2945" ht="27" spans="5:8">
      <c r="E2945" s="11" t="s">
        <v>8217</v>
      </c>
      <c r="F2945" s="11" t="s">
        <v>213</v>
      </c>
      <c r="G2945" s="12" t="s">
        <v>7145</v>
      </c>
      <c r="H2945" s="12" t="s">
        <v>3582</v>
      </c>
    </row>
    <row r="2946" ht="27" spans="5:8">
      <c r="E2946" s="11" t="s">
        <v>8217</v>
      </c>
      <c r="F2946" s="11" t="s">
        <v>213</v>
      </c>
      <c r="G2946" s="12" t="s">
        <v>7146</v>
      </c>
      <c r="H2946" s="12" t="s">
        <v>3583</v>
      </c>
    </row>
    <row r="2947" ht="27" spans="5:8">
      <c r="E2947" s="11" t="s">
        <v>8217</v>
      </c>
      <c r="F2947" s="11" t="s">
        <v>213</v>
      </c>
      <c r="G2947" s="12" t="s">
        <v>7147</v>
      </c>
      <c r="H2947" s="12" t="s">
        <v>3584</v>
      </c>
    </row>
    <row r="2948" ht="27" spans="5:8">
      <c r="E2948" s="11" t="s">
        <v>8217</v>
      </c>
      <c r="F2948" s="11" t="s">
        <v>213</v>
      </c>
      <c r="G2948" s="12" t="s">
        <v>7148</v>
      </c>
      <c r="H2948" s="12" t="s">
        <v>3585</v>
      </c>
    </row>
    <row r="2949" ht="27" spans="5:8">
      <c r="E2949" s="11" t="s">
        <v>8217</v>
      </c>
      <c r="F2949" s="11" t="s">
        <v>213</v>
      </c>
      <c r="G2949" s="12" t="s">
        <v>7149</v>
      </c>
      <c r="H2949" s="12" t="s">
        <v>3586</v>
      </c>
    </row>
    <row r="2950" ht="27" spans="5:8">
      <c r="E2950" s="11" t="s">
        <v>8217</v>
      </c>
      <c r="F2950" s="11" t="s">
        <v>213</v>
      </c>
      <c r="G2950" s="12" t="s">
        <v>7150</v>
      </c>
      <c r="H2950" s="12" t="s">
        <v>3587</v>
      </c>
    </row>
    <row r="2951" ht="27" spans="5:8">
      <c r="E2951" s="11" t="s">
        <v>8217</v>
      </c>
      <c r="F2951" s="11" t="s">
        <v>213</v>
      </c>
      <c r="G2951" s="12" t="s">
        <v>7151</v>
      </c>
      <c r="H2951" s="12" t="s">
        <v>3588</v>
      </c>
    </row>
    <row r="2952" ht="27" spans="5:8">
      <c r="E2952" s="11" t="s">
        <v>8217</v>
      </c>
      <c r="F2952" s="11" t="s">
        <v>213</v>
      </c>
      <c r="G2952" s="12" t="s">
        <v>7152</v>
      </c>
      <c r="H2952" s="12" t="s">
        <v>3589</v>
      </c>
    </row>
    <row r="2953" ht="27" spans="5:8">
      <c r="E2953" s="11" t="s">
        <v>8217</v>
      </c>
      <c r="F2953" s="11" t="s">
        <v>213</v>
      </c>
      <c r="G2953" s="12" t="s">
        <v>7153</v>
      </c>
      <c r="H2953" s="12" t="s">
        <v>3590</v>
      </c>
    </row>
    <row r="2954" ht="27" spans="5:8">
      <c r="E2954" s="11" t="s">
        <v>8217</v>
      </c>
      <c r="F2954" s="11" t="s">
        <v>213</v>
      </c>
      <c r="G2954" s="12" t="s">
        <v>7154</v>
      </c>
      <c r="H2954" s="12" t="s">
        <v>3591</v>
      </c>
    </row>
    <row r="2955" ht="27" spans="5:8">
      <c r="E2955" s="11" t="s">
        <v>8217</v>
      </c>
      <c r="F2955" s="11" t="s">
        <v>213</v>
      </c>
      <c r="G2955" s="12" t="s">
        <v>7155</v>
      </c>
      <c r="H2955" s="12" t="s">
        <v>3592</v>
      </c>
    </row>
    <row r="2956" ht="27" spans="5:8">
      <c r="E2956" s="11" t="s">
        <v>8217</v>
      </c>
      <c r="F2956" s="11" t="s">
        <v>213</v>
      </c>
      <c r="G2956" s="12" t="s">
        <v>7156</v>
      </c>
      <c r="H2956" s="12" t="s">
        <v>3593</v>
      </c>
    </row>
    <row r="2957" ht="27" spans="5:8">
      <c r="E2957" s="11" t="s">
        <v>8217</v>
      </c>
      <c r="F2957" s="11" t="s">
        <v>213</v>
      </c>
      <c r="G2957" s="12" t="s">
        <v>7157</v>
      </c>
      <c r="H2957" s="12" t="s">
        <v>3594</v>
      </c>
    </row>
    <row r="2958" ht="27" spans="5:8">
      <c r="E2958" s="11" t="s">
        <v>8217</v>
      </c>
      <c r="F2958" s="11" t="s">
        <v>213</v>
      </c>
      <c r="G2958" s="12" t="s">
        <v>7158</v>
      </c>
      <c r="H2958" s="12" t="s">
        <v>3595</v>
      </c>
    </row>
    <row r="2959" ht="27" spans="5:8">
      <c r="E2959" s="11" t="s">
        <v>8217</v>
      </c>
      <c r="F2959" s="11" t="s">
        <v>213</v>
      </c>
      <c r="G2959" s="12" t="s">
        <v>7159</v>
      </c>
      <c r="H2959" s="12" t="s">
        <v>3596</v>
      </c>
    </row>
    <row r="2960" ht="27" spans="5:8">
      <c r="E2960" s="11" t="s">
        <v>8217</v>
      </c>
      <c r="F2960" s="11" t="s">
        <v>213</v>
      </c>
      <c r="G2960" s="12" t="s">
        <v>7160</v>
      </c>
      <c r="H2960" s="12" t="s">
        <v>3597</v>
      </c>
    </row>
    <row r="2961" ht="27" spans="5:8">
      <c r="E2961" s="11" t="s">
        <v>8217</v>
      </c>
      <c r="F2961" s="11" t="s">
        <v>213</v>
      </c>
      <c r="G2961" s="12" t="s">
        <v>7161</v>
      </c>
      <c r="H2961" s="12" t="s">
        <v>3598</v>
      </c>
    </row>
    <row r="2962" ht="27" spans="5:8">
      <c r="E2962" s="11" t="s">
        <v>8217</v>
      </c>
      <c r="F2962" s="11" t="s">
        <v>213</v>
      </c>
      <c r="G2962" s="12" t="s">
        <v>7162</v>
      </c>
      <c r="H2962" s="12" t="s">
        <v>3599</v>
      </c>
    </row>
    <row r="2963" ht="27" spans="5:8">
      <c r="E2963" s="11" t="s">
        <v>8217</v>
      </c>
      <c r="F2963" s="11" t="s">
        <v>213</v>
      </c>
      <c r="G2963" s="12" t="s">
        <v>7163</v>
      </c>
      <c r="H2963" s="12" t="s">
        <v>3600</v>
      </c>
    </row>
    <row r="2964" ht="27" spans="5:8">
      <c r="E2964" s="11" t="s">
        <v>8217</v>
      </c>
      <c r="F2964" s="11" t="s">
        <v>213</v>
      </c>
      <c r="G2964" s="12" t="s">
        <v>7164</v>
      </c>
      <c r="H2964" s="12" t="s">
        <v>3601</v>
      </c>
    </row>
    <row r="2965" ht="27" spans="5:8">
      <c r="E2965" s="11" t="s">
        <v>8217</v>
      </c>
      <c r="F2965" s="11" t="s">
        <v>213</v>
      </c>
      <c r="G2965" s="12" t="s">
        <v>7165</v>
      </c>
      <c r="H2965" s="12" t="s">
        <v>3602</v>
      </c>
    </row>
    <row r="2966" ht="27" spans="5:8">
      <c r="E2966" s="11" t="s">
        <v>8217</v>
      </c>
      <c r="F2966" s="11" t="s">
        <v>213</v>
      </c>
      <c r="G2966" s="12" t="s">
        <v>7166</v>
      </c>
      <c r="H2966" s="12" t="s">
        <v>3603</v>
      </c>
    </row>
    <row r="2967" ht="27" spans="5:8">
      <c r="E2967" s="11" t="s">
        <v>8217</v>
      </c>
      <c r="F2967" s="11" t="s">
        <v>213</v>
      </c>
      <c r="G2967" s="12" t="s">
        <v>7167</v>
      </c>
      <c r="H2967" s="12" t="s">
        <v>3604</v>
      </c>
    </row>
    <row r="2968" ht="27" spans="5:8">
      <c r="E2968" s="11" t="s">
        <v>8217</v>
      </c>
      <c r="F2968" s="11" t="s">
        <v>213</v>
      </c>
      <c r="G2968" s="12" t="s">
        <v>7168</v>
      </c>
      <c r="H2968" s="12" t="s">
        <v>3605</v>
      </c>
    </row>
    <row r="2969" ht="27" spans="5:8">
      <c r="E2969" s="11" t="s">
        <v>8217</v>
      </c>
      <c r="F2969" s="11" t="s">
        <v>213</v>
      </c>
      <c r="G2969" s="12" t="s">
        <v>7169</v>
      </c>
      <c r="H2969" s="12" t="s">
        <v>3606</v>
      </c>
    </row>
    <row r="2970" ht="27" spans="5:8">
      <c r="E2970" s="11" t="s">
        <v>8217</v>
      </c>
      <c r="F2970" s="11" t="s">
        <v>213</v>
      </c>
      <c r="G2970" s="12" t="s">
        <v>7170</v>
      </c>
      <c r="H2970" s="12" t="s">
        <v>3607</v>
      </c>
    </row>
    <row r="2971" ht="27" spans="5:8">
      <c r="E2971" s="11" t="s">
        <v>8217</v>
      </c>
      <c r="F2971" s="11" t="s">
        <v>213</v>
      </c>
      <c r="G2971" s="12" t="s">
        <v>7171</v>
      </c>
      <c r="H2971" s="12" t="s">
        <v>3608</v>
      </c>
    </row>
    <row r="2972" ht="27" spans="5:8">
      <c r="E2972" s="11" t="s">
        <v>8217</v>
      </c>
      <c r="F2972" s="11" t="s">
        <v>213</v>
      </c>
      <c r="G2972" s="12" t="s">
        <v>7172</v>
      </c>
      <c r="H2972" s="12" t="s">
        <v>3609</v>
      </c>
    </row>
    <row r="2973" ht="27" spans="5:8">
      <c r="E2973" s="11" t="s">
        <v>8217</v>
      </c>
      <c r="F2973" s="11" t="s">
        <v>213</v>
      </c>
      <c r="G2973" s="12" t="s">
        <v>7173</v>
      </c>
      <c r="H2973" s="12" t="s">
        <v>3610</v>
      </c>
    </row>
    <row r="2974" ht="27" spans="5:8">
      <c r="E2974" s="11" t="s">
        <v>8217</v>
      </c>
      <c r="F2974" s="11" t="s">
        <v>213</v>
      </c>
      <c r="G2974" s="12" t="s">
        <v>7174</v>
      </c>
      <c r="H2974" s="12" t="s">
        <v>3611</v>
      </c>
    </row>
    <row r="2975" ht="27" spans="5:8">
      <c r="E2975" s="11" t="s">
        <v>8217</v>
      </c>
      <c r="F2975" s="11" t="s">
        <v>213</v>
      </c>
      <c r="G2975" s="12" t="s">
        <v>7175</v>
      </c>
      <c r="H2975" s="12" t="s">
        <v>3612</v>
      </c>
    </row>
    <row r="2976" ht="27" spans="5:8">
      <c r="E2976" s="11" t="s">
        <v>8217</v>
      </c>
      <c r="F2976" s="11" t="s">
        <v>213</v>
      </c>
      <c r="G2976" s="12" t="s">
        <v>7176</v>
      </c>
      <c r="H2976" s="12" t="s">
        <v>3613</v>
      </c>
    </row>
    <row r="2977" spans="5:8">
      <c r="E2977" s="11" t="s">
        <v>8217</v>
      </c>
      <c r="F2977" s="11" t="s">
        <v>213</v>
      </c>
      <c r="G2977" s="12" t="s">
        <v>7177</v>
      </c>
      <c r="H2977" s="12" t="s">
        <v>3614</v>
      </c>
    </row>
    <row r="2978" ht="27" spans="5:8">
      <c r="E2978" s="11" t="s">
        <v>8217</v>
      </c>
      <c r="F2978" s="11" t="s">
        <v>213</v>
      </c>
      <c r="G2978" s="12" t="s">
        <v>7178</v>
      </c>
      <c r="H2978" s="12" t="s">
        <v>3615</v>
      </c>
    </row>
    <row r="2979" ht="27" spans="5:8">
      <c r="E2979" s="11" t="s">
        <v>8217</v>
      </c>
      <c r="F2979" s="11" t="s">
        <v>213</v>
      </c>
      <c r="G2979" s="12" t="s">
        <v>7179</v>
      </c>
      <c r="H2979" s="12" t="s">
        <v>3616</v>
      </c>
    </row>
    <row r="2980" ht="27" spans="5:8">
      <c r="E2980" s="11" t="s">
        <v>8217</v>
      </c>
      <c r="F2980" s="11" t="s">
        <v>213</v>
      </c>
      <c r="G2980" s="12" t="s">
        <v>7180</v>
      </c>
      <c r="H2980" s="12" t="s">
        <v>3617</v>
      </c>
    </row>
    <row r="2981" ht="27" spans="5:8">
      <c r="E2981" s="11" t="s">
        <v>8217</v>
      </c>
      <c r="F2981" s="11" t="s">
        <v>213</v>
      </c>
      <c r="G2981" s="12" t="s">
        <v>7181</v>
      </c>
      <c r="H2981" s="12" t="s">
        <v>3618</v>
      </c>
    </row>
    <row r="2982" ht="27" spans="5:8">
      <c r="E2982" s="11" t="s">
        <v>8217</v>
      </c>
      <c r="F2982" s="11" t="s">
        <v>213</v>
      </c>
      <c r="G2982" s="12" t="s">
        <v>7182</v>
      </c>
      <c r="H2982" s="12" t="s">
        <v>3619</v>
      </c>
    </row>
    <row r="2983" ht="27" spans="5:8">
      <c r="E2983" s="11" t="s">
        <v>8217</v>
      </c>
      <c r="F2983" s="11" t="s">
        <v>213</v>
      </c>
      <c r="G2983" s="12" t="s">
        <v>7183</v>
      </c>
      <c r="H2983" s="12" t="s">
        <v>3620</v>
      </c>
    </row>
    <row r="2984" ht="27" spans="5:8">
      <c r="E2984" s="11" t="s">
        <v>8217</v>
      </c>
      <c r="F2984" s="11" t="s">
        <v>213</v>
      </c>
      <c r="G2984" s="12" t="s">
        <v>7184</v>
      </c>
      <c r="H2984" s="12" t="s">
        <v>3621</v>
      </c>
    </row>
    <row r="2985" ht="27" spans="5:8">
      <c r="E2985" s="11" t="s">
        <v>8217</v>
      </c>
      <c r="F2985" s="11" t="s">
        <v>213</v>
      </c>
      <c r="G2985" s="12" t="s">
        <v>7185</v>
      </c>
      <c r="H2985" s="12" t="s">
        <v>3622</v>
      </c>
    </row>
    <row r="2986" ht="27" spans="5:8">
      <c r="E2986" s="11" t="s">
        <v>8217</v>
      </c>
      <c r="F2986" s="11" t="s">
        <v>213</v>
      </c>
      <c r="G2986" s="12" t="s">
        <v>7186</v>
      </c>
      <c r="H2986" s="12" t="s">
        <v>3623</v>
      </c>
    </row>
    <row r="2987" ht="27" spans="5:8">
      <c r="E2987" s="11" t="s">
        <v>8217</v>
      </c>
      <c r="F2987" s="11" t="s">
        <v>213</v>
      </c>
      <c r="G2987" s="12" t="s">
        <v>7187</v>
      </c>
      <c r="H2987" s="12" t="s">
        <v>3624</v>
      </c>
    </row>
    <row r="2988" ht="27" spans="5:8">
      <c r="E2988" s="11" t="s">
        <v>8217</v>
      </c>
      <c r="F2988" s="11" t="s">
        <v>213</v>
      </c>
      <c r="G2988" s="12" t="s">
        <v>7188</v>
      </c>
      <c r="H2988" s="12" t="s">
        <v>3625</v>
      </c>
    </row>
    <row r="2989" ht="27" spans="5:8">
      <c r="E2989" s="11" t="s">
        <v>8217</v>
      </c>
      <c r="F2989" s="11" t="s">
        <v>213</v>
      </c>
      <c r="G2989" s="12" t="s">
        <v>7189</v>
      </c>
      <c r="H2989" s="12" t="s">
        <v>3626</v>
      </c>
    </row>
    <row r="2990" ht="27" spans="5:8">
      <c r="E2990" s="11" t="s">
        <v>8217</v>
      </c>
      <c r="F2990" s="11" t="s">
        <v>213</v>
      </c>
      <c r="G2990" s="12" t="s">
        <v>7190</v>
      </c>
      <c r="H2990" s="12" t="s">
        <v>3627</v>
      </c>
    </row>
    <row r="2991" ht="27" spans="5:8">
      <c r="E2991" s="11" t="s">
        <v>8217</v>
      </c>
      <c r="F2991" s="11" t="s">
        <v>213</v>
      </c>
      <c r="G2991" s="12" t="s">
        <v>7191</v>
      </c>
      <c r="H2991" s="12" t="s">
        <v>3628</v>
      </c>
    </row>
    <row r="2992" ht="27" spans="5:8">
      <c r="E2992" s="11" t="s">
        <v>8217</v>
      </c>
      <c r="F2992" s="11" t="s">
        <v>213</v>
      </c>
      <c r="G2992" s="12" t="s">
        <v>7192</v>
      </c>
      <c r="H2992" s="12" t="s">
        <v>3629</v>
      </c>
    </row>
    <row r="2993" ht="27" spans="5:8">
      <c r="E2993" s="11" t="s">
        <v>8217</v>
      </c>
      <c r="F2993" s="11" t="s">
        <v>213</v>
      </c>
      <c r="G2993" s="12" t="s">
        <v>7193</v>
      </c>
      <c r="H2993" s="12" t="s">
        <v>3630</v>
      </c>
    </row>
    <row r="2994" ht="27" spans="5:8">
      <c r="E2994" s="11" t="s">
        <v>8217</v>
      </c>
      <c r="F2994" s="11" t="s">
        <v>213</v>
      </c>
      <c r="G2994" s="12" t="s">
        <v>7194</v>
      </c>
      <c r="H2994" s="12" t="s">
        <v>3631</v>
      </c>
    </row>
    <row r="2995" ht="27" spans="5:8">
      <c r="E2995" s="11" t="s">
        <v>8217</v>
      </c>
      <c r="F2995" s="11" t="s">
        <v>213</v>
      </c>
      <c r="G2995" s="12" t="s">
        <v>7195</v>
      </c>
      <c r="H2995" s="12" t="s">
        <v>3632</v>
      </c>
    </row>
    <row r="2996" ht="27" spans="5:8">
      <c r="E2996" s="11" t="s">
        <v>8217</v>
      </c>
      <c r="F2996" s="11" t="s">
        <v>213</v>
      </c>
      <c r="G2996" s="12" t="s">
        <v>7196</v>
      </c>
      <c r="H2996" s="12" t="s">
        <v>3633</v>
      </c>
    </row>
    <row r="2997" ht="27" spans="5:8">
      <c r="E2997" s="11" t="s">
        <v>8217</v>
      </c>
      <c r="F2997" s="11" t="s">
        <v>213</v>
      </c>
      <c r="G2997" s="12" t="s">
        <v>7197</v>
      </c>
      <c r="H2997" s="12" t="s">
        <v>3634</v>
      </c>
    </row>
    <row r="2998" ht="27" spans="5:8">
      <c r="E2998" s="11" t="s">
        <v>8217</v>
      </c>
      <c r="F2998" s="11" t="s">
        <v>213</v>
      </c>
      <c r="G2998" s="12" t="s">
        <v>7198</v>
      </c>
      <c r="H2998" s="12" t="s">
        <v>3635</v>
      </c>
    </row>
    <row r="2999" ht="27" spans="5:8">
      <c r="E2999" s="11" t="s">
        <v>8217</v>
      </c>
      <c r="F2999" s="11" t="s">
        <v>213</v>
      </c>
      <c r="G2999" s="12" t="s">
        <v>7199</v>
      </c>
      <c r="H2999" s="12" t="s">
        <v>3636</v>
      </c>
    </row>
    <row r="3000" ht="27" spans="5:8">
      <c r="E3000" s="11" t="s">
        <v>8217</v>
      </c>
      <c r="F3000" s="11" t="s">
        <v>213</v>
      </c>
      <c r="G3000" s="12" t="s">
        <v>7200</v>
      </c>
      <c r="H3000" s="12" t="s">
        <v>3637</v>
      </c>
    </row>
    <row r="3001" ht="27" spans="5:8">
      <c r="E3001" s="11" t="s">
        <v>8217</v>
      </c>
      <c r="F3001" s="11" t="s">
        <v>213</v>
      </c>
      <c r="G3001" s="12" t="s">
        <v>7201</v>
      </c>
      <c r="H3001" s="12" t="s">
        <v>3638</v>
      </c>
    </row>
    <row r="3002" ht="27" spans="5:8">
      <c r="E3002" s="11" t="s">
        <v>8217</v>
      </c>
      <c r="F3002" s="11" t="s">
        <v>213</v>
      </c>
      <c r="G3002" s="12" t="s">
        <v>7202</v>
      </c>
      <c r="H3002" s="12" t="s">
        <v>3639</v>
      </c>
    </row>
    <row r="3003" ht="27" spans="5:8">
      <c r="E3003" s="11" t="s">
        <v>8217</v>
      </c>
      <c r="F3003" s="11" t="s">
        <v>213</v>
      </c>
      <c r="G3003" s="12" t="s">
        <v>7203</v>
      </c>
      <c r="H3003" s="12" t="s">
        <v>3640</v>
      </c>
    </row>
    <row r="3004" ht="27" spans="5:8">
      <c r="E3004" s="11" t="s">
        <v>8217</v>
      </c>
      <c r="F3004" s="11" t="s">
        <v>213</v>
      </c>
      <c r="G3004" s="12" t="s">
        <v>7204</v>
      </c>
      <c r="H3004" s="12" t="s">
        <v>3641</v>
      </c>
    </row>
    <row r="3005" ht="27" spans="5:8">
      <c r="E3005" s="11" t="s">
        <v>8217</v>
      </c>
      <c r="F3005" s="11" t="s">
        <v>213</v>
      </c>
      <c r="G3005" s="12" t="s">
        <v>7205</v>
      </c>
      <c r="H3005" s="12" t="s">
        <v>3642</v>
      </c>
    </row>
    <row r="3006" ht="27" spans="5:8">
      <c r="E3006" s="11" t="s">
        <v>8217</v>
      </c>
      <c r="F3006" s="11" t="s">
        <v>213</v>
      </c>
      <c r="G3006" s="12" t="s">
        <v>7206</v>
      </c>
      <c r="H3006" s="12" t="s">
        <v>3643</v>
      </c>
    </row>
    <row r="3007" ht="27" spans="5:8">
      <c r="E3007" s="11" t="s">
        <v>8217</v>
      </c>
      <c r="F3007" s="11" t="s">
        <v>213</v>
      </c>
      <c r="G3007" s="12" t="s">
        <v>7207</v>
      </c>
      <c r="H3007" s="12" t="s">
        <v>3644</v>
      </c>
    </row>
    <row r="3008" ht="27" spans="5:8">
      <c r="E3008" s="11" t="s">
        <v>8217</v>
      </c>
      <c r="F3008" s="11" t="s">
        <v>213</v>
      </c>
      <c r="G3008" s="12" t="s">
        <v>7208</v>
      </c>
      <c r="H3008" s="12" t="s">
        <v>3645</v>
      </c>
    </row>
    <row r="3009" ht="27" spans="5:8">
      <c r="E3009" s="11" t="s">
        <v>8217</v>
      </c>
      <c r="F3009" s="11" t="s">
        <v>213</v>
      </c>
      <c r="G3009" s="12" t="s">
        <v>7209</v>
      </c>
      <c r="H3009" s="12" t="s">
        <v>3646</v>
      </c>
    </row>
    <row r="3010" ht="27" spans="5:8">
      <c r="E3010" s="11" t="s">
        <v>8217</v>
      </c>
      <c r="F3010" s="11" t="s">
        <v>213</v>
      </c>
      <c r="G3010" s="12" t="s">
        <v>7210</v>
      </c>
      <c r="H3010" s="12" t="s">
        <v>3647</v>
      </c>
    </row>
    <row r="3011" ht="27" spans="5:8">
      <c r="E3011" s="11" t="s">
        <v>8217</v>
      </c>
      <c r="F3011" s="11" t="s">
        <v>213</v>
      </c>
      <c r="G3011" s="12" t="s">
        <v>7211</v>
      </c>
      <c r="H3011" s="12" t="s">
        <v>3648</v>
      </c>
    </row>
    <row r="3012" ht="27" spans="5:8">
      <c r="E3012" s="11" t="s">
        <v>8217</v>
      </c>
      <c r="F3012" s="11" t="s">
        <v>213</v>
      </c>
      <c r="G3012" s="12" t="s">
        <v>7212</v>
      </c>
      <c r="H3012" s="12" t="s">
        <v>3649</v>
      </c>
    </row>
    <row r="3013" ht="27" spans="5:8">
      <c r="E3013" s="11" t="s">
        <v>8217</v>
      </c>
      <c r="F3013" s="11" t="s">
        <v>213</v>
      </c>
      <c r="G3013" s="12" t="s">
        <v>7213</v>
      </c>
      <c r="H3013" s="12" t="s">
        <v>3650</v>
      </c>
    </row>
    <row r="3014" ht="27" spans="5:8">
      <c r="E3014" s="11" t="s">
        <v>8217</v>
      </c>
      <c r="F3014" s="11" t="s">
        <v>213</v>
      </c>
      <c r="G3014" s="12" t="s">
        <v>7214</v>
      </c>
      <c r="H3014" s="12" t="s">
        <v>3651</v>
      </c>
    </row>
    <row r="3015" ht="27" spans="5:8">
      <c r="E3015" s="11" t="s">
        <v>8217</v>
      </c>
      <c r="F3015" s="11" t="s">
        <v>213</v>
      </c>
      <c r="G3015" s="12" t="s">
        <v>7215</v>
      </c>
      <c r="H3015" s="12" t="s">
        <v>3652</v>
      </c>
    </row>
    <row r="3016" ht="27" spans="5:8">
      <c r="E3016" s="11" t="s">
        <v>8217</v>
      </c>
      <c r="F3016" s="11" t="s">
        <v>213</v>
      </c>
      <c r="G3016" s="12" t="s">
        <v>7216</v>
      </c>
      <c r="H3016" s="12" t="s">
        <v>3653</v>
      </c>
    </row>
    <row r="3017" ht="27" spans="5:8">
      <c r="E3017" s="11" t="s">
        <v>8217</v>
      </c>
      <c r="F3017" s="11" t="s">
        <v>213</v>
      </c>
      <c r="G3017" s="12" t="s">
        <v>7217</v>
      </c>
      <c r="H3017" s="12" t="s">
        <v>3654</v>
      </c>
    </row>
    <row r="3018" ht="27" spans="5:8">
      <c r="E3018" s="11" t="s">
        <v>8217</v>
      </c>
      <c r="F3018" s="11" t="s">
        <v>213</v>
      </c>
      <c r="G3018" s="12" t="s">
        <v>7218</v>
      </c>
      <c r="H3018" s="12" t="s">
        <v>3655</v>
      </c>
    </row>
    <row r="3019" spans="5:8">
      <c r="E3019" s="11" t="s">
        <v>8217</v>
      </c>
      <c r="F3019" s="11" t="s">
        <v>213</v>
      </c>
      <c r="G3019" s="12" t="s">
        <v>7219</v>
      </c>
      <c r="H3019" s="12" t="s">
        <v>3656</v>
      </c>
    </row>
    <row r="3020" ht="27" spans="5:8">
      <c r="E3020" s="11" t="s">
        <v>8217</v>
      </c>
      <c r="F3020" s="11" t="s">
        <v>213</v>
      </c>
      <c r="G3020" s="12" t="s">
        <v>7220</v>
      </c>
      <c r="H3020" s="12" t="s">
        <v>3657</v>
      </c>
    </row>
    <row r="3021" ht="27" spans="5:8">
      <c r="E3021" s="11" t="s">
        <v>8217</v>
      </c>
      <c r="F3021" s="11" t="s">
        <v>213</v>
      </c>
      <c r="G3021" s="12" t="s">
        <v>7221</v>
      </c>
      <c r="H3021" s="12" t="s">
        <v>3658</v>
      </c>
    </row>
    <row r="3022" ht="27" spans="5:8">
      <c r="E3022" s="11" t="s">
        <v>8217</v>
      </c>
      <c r="F3022" s="11" t="s">
        <v>213</v>
      </c>
      <c r="G3022" s="12" t="s">
        <v>7222</v>
      </c>
      <c r="H3022" s="12" t="s">
        <v>3659</v>
      </c>
    </row>
    <row r="3023" ht="27" spans="5:8">
      <c r="E3023" s="11" t="s">
        <v>8217</v>
      </c>
      <c r="F3023" s="11" t="s">
        <v>213</v>
      </c>
      <c r="G3023" s="12" t="s">
        <v>7223</v>
      </c>
      <c r="H3023" s="12" t="s">
        <v>3660</v>
      </c>
    </row>
    <row r="3024" ht="27" spans="5:8">
      <c r="E3024" s="11" t="s">
        <v>8217</v>
      </c>
      <c r="F3024" s="11" t="s">
        <v>213</v>
      </c>
      <c r="G3024" s="12" t="s">
        <v>7224</v>
      </c>
      <c r="H3024" s="12" t="s">
        <v>3661</v>
      </c>
    </row>
    <row r="3025" ht="27" spans="5:8">
      <c r="E3025" s="11" t="s">
        <v>8217</v>
      </c>
      <c r="F3025" s="11" t="s">
        <v>213</v>
      </c>
      <c r="G3025" s="12" t="s">
        <v>7225</v>
      </c>
      <c r="H3025" s="12" t="s">
        <v>3662</v>
      </c>
    </row>
    <row r="3026" ht="27" spans="5:8">
      <c r="E3026" s="11" t="s">
        <v>8217</v>
      </c>
      <c r="F3026" s="11" t="s">
        <v>213</v>
      </c>
      <c r="G3026" s="12" t="s">
        <v>7226</v>
      </c>
      <c r="H3026" s="12" t="s">
        <v>3663</v>
      </c>
    </row>
    <row r="3027" ht="27" spans="5:8">
      <c r="E3027" s="11" t="s">
        <v>8217</v>
      </c>
      <c r="F3027" s="11" t="s">
        <v>213</v>
      </c>
      <c r="G3027" s="12" t="s">
        <v>7227</v>
      </c>
      <c r="H3027" s="12" t="s">
        <v>3664</v>
      </c>
    </row>
    <row r="3028" ht="27" spans="5:8">
      <c r="E3028" s="11" t="s">
        <v>8217</v>
      </c>
      <c r="F3028" s="11" t="s">
        <v>213</v>
      </c>
      <c r="G3028" s="12" t="s">
        <v>7228</v>
      </c>
      <c r="H3028" s="12" t="s">
        <v>3665</v>
      </c>
    </row>
    <row r="3029" ht="27" spans="5:8">
      <c r="E3029" s="11" t="s">
        <v>8217</v>
      </c>
      <c r="F3029" s="11" t="s">
        <v>213</v>
      </c>
      <c r="G3029" s="12" t="s">
        <v>7229</v>
      </c>
      <c r="H3029" s="12" t="s">
        <v>3666</v>
      </c>
    </row>
    <row r="3030" ht="27" spans="5:8">
      <c r="E3030" s="11" t="s">
        <v>8217</v>
      </c>
      <c r="F3030" s="11" t="s">
        <v>213</v>
      </c>
      <c r="G3030" s="12" t="s">
        <v>7230</v>
      </c>
      <c r="H3030" s="12" t="s">
        <v>3667</v>
      </c>
    </row>
    <row r="3031" ht="27" spans="5:8">
      <c r="E3031" s="11" t="s">
        <v>8217</v>
      </c>
      <c r="F3031" s="11" t="s">
        <v>213</v>
      </c>
      <c r="G3031" s="12" t="s">
        <v>7231</v>
      </c>
      <c r="H3031" s="12" t="s">
        <v>3668</v>
      </c>
    </row>
    <row r="3032" ht="27" spans="5:8">
      <c r="E3032" s="11" t="s">
        <v>8217</v>
      </c>
      <c r="F3032" s="11" t="s">
        <v>213</v>
      </c>
      <c r="G3032" s="12" t="s">
        <v>7232</v>
      </c>
      <c r="H3032" s="12" t="s">
        <v>3669</v>
      </c>
    </row>
    <row r="3033" ht="27" spans="5:8">
      <c r="E3033" s="11" t="s">
        <v>8217</v>
      </c>
      <c r="F3033" s="11" t="s">
        <v>213</v>
      </c>
      <c r="G3033" s="12" t="s">
        <v>7233</v>
      </c>
      <c r="H3033" s="12" t="s">
        <v>3670</v>
      </c>
    </row>
    <row r="3034" ht="27" spans="5:8">
      <c r="E3034" s="11" t="s">
        <v>8217</v>
      </c>
      <c r="F3034" s="11" t="s">
        <v>213</v>
      </c>
      <c r="G3034" s="12" t="s">
        <v>7234</v>
      </c>
      <c r="H3034" s="12" t="s">
        <v>3671</v>
      </c>
    </row>
    <row r="3035" ht="27" spans="5:8">
      <c r="E3035" s="11" t="s">
        <v>8217</v>
      </c>
      <c r="F3035" s="11" t="s">
        <v>213</v>
      </c>
      <c r="G3035" s="12" t="s">
        <v>7235</v>
      </c>
      <c r="H3035" s="12" t="s">
        <v>3672</v>
      </c>
    </row>
    <row r="3036" ht="27" spans="5:8">
      <c r="E3036" s="11" t="s">
        <v>8217</v>
      </c>
      <c r="F3036" s="11" t="s">
        <v>213</v>
      </c>
      <c r="G3036" s="12" t="s">
        <v>7236</v>
      </c>
      <c r="H3036" s="12" t="s">
        <v>3673</v>
      </c>
    </row>
    <row r="3037" ht="27" spans="5:8">
      <c r="E3037" s="11" t="s">
        <v>8217</v>
      </c>
      <c r="F3037" s="11" t="s">
        <v>213</v>
      </c>
      <c r="G3037" s="12" t="s">
        <v>7237</v>
      </c>
      <c r="H3037" s="12" t="s">
        <v>3674</v>
      </c>
    </row>
    <row r="3038" ht="27" spans="5:8">
      <c r="E3038" s="11" t="s">
        <v>8217</v>
      </c>
      <c r="F3038" s="11" t="s">
        <v>213</v>
      </c>
      <c r="G3038" s="12" t="s">
        <v>7238</v>
      </c>
      <c r="H3038" s="12" t="s">
        <v>3675</v>
      </c>
    </row>
    <row r="3039" ht="27" spans="5:8">
      <c r="E3039" s="11" t="s">
        <v>8217</v>
      </c>
      <c r="F3039" s="11" t="s">
        <v>213</v>
      </c>
      <c r="G3039" s="12" t="s">
        <v>7239</v>
      </c>
      <c r="H3039" s="12" t="s">
        <v>3676</v>
      </c>
    </row>
    <row r="3040" ht="27" spans="5:8">
      <c r="E3040" s="11" t="s">
        <v>8217</v>
      </c>
      <c r="F3040" s="11" t="s">
        <v>213</v>
      </c>
      <c r="G3040" s="12" t="s">
        <v>7240</v>
      </c>
      <c r="H3040" s="12" t="s">
        <v>3677</v>
      </c>
    </row>
    <row r="3041" ht="27" spans="5:8">
      <c r="E3041" s="11" t="s">
        <v>8217</v>
      </c>
      <c r="F3041" s="11" t="s">
        <v>213</v>
      </c>
      <c r="G3041" s="12" t="s">
        <v>7241</v>
      </c>
      <c r="H3041" s="12" t="s">
        <v>3678</v>
      </c>
    </row>
    <row r="3042" ht="27" spans="5:8">
      <c r="E3042" s="11" t="s">
        <v>8217</v>
      </c>
      <c r="F3042" s="11" t="s">
        <v>213</v>
      </c>
      <c r="G3042" s="12" t="s">
        <v>7242</v>
      </c>
      <c r="H3042" s="12" t="s">
        <v>3679</v>
      </c>
    </row>
    <row r="3043" ht="27" spans="5:8">
      <c r="E3043" s="11" t="s">
        <v>8217</v>
      </c>
      <c r="F3043" s="11" t="s">
        <v>213</v>
      </c>
      <c r="G3043" s="12" t="s">
        <v>7243</v>
      </c>
      <c r="H3043" s="12" t="s">
        <v>3680</v>
      </c>
    </row>
    <row r="3044" ht="27" spans="5:8">
      <c r="E3044" s="11" t="s">
        <v>8217</v>
      </c>
      <c r="F3044" s="11" t="s">
        <v>213</v>
      </c>
      <c r="G3044" s="12" t="s">
        <v>7244</v>
      </c>
      <c r="H3044" s="12" t="s">
        <v>3681</v>
      </c>
    </row>
    <row r="3045" ht="27" spans="5:8">
      <c r="E3045" s="11" t="s">
        <v>8217</v>
      </c>
      <c r="F3045" s="11" t="s">
        <v>213</v>
      </c>
      <c r="G3045" s="12" t="s">
        <v>7245</v>
      </c>
      <c r="H3045" s="12" t="s">
        <v>3682</v>
      </c>
    </row>
    <row r="3046" ht="27" spans="5:8">
      <c r="E3046" s="11" t="s">
        <v>8217</v>
      </c>
      <c r="F3046" s="11" t="s">
        <v>213</v>
      </c>
      <c r="G3046" s="12" t="s">
        <v>7246</v>
      </c>
      <c r="H3046" s="12" t="s">
        <v>3683</v>
      </c>
    </row>
    <row r="3047" ht="27" spans="5:8">
      <c r="E3047" s="11" t="s">
        <v>8217</v>
      </c>
      <c r="F3047" s="11" t="s">
        <v>213</v>
      </c>
      <c r="G3047" s="12" t="s">
        <v>7247</v>
      </c>
      <c r="H3047" s="12" t="s">
        <v>3684</v>
      </c>
    </row>
    <row r="3048" ht="27" spans="5:8">
      <c r="E3048" s="11" t="s">
        <v>8217</v>
      </c>
      <c r="F3048" s="11" t="s">
        <v>213</v>
      </c>
      <c r="G3048" s="12" t="s">
        <v>7248</v>
      </c>
      <c r="H3048" s="12" t="s">
        <v>3685</v>
      </c>
    </row>
    <row r="3049" ht="27" spans="5:8">
      <c r="E3049" s="11" t="s">
        <v>8217</v>
      </c>
      <c r="F3049" s="11" t="s">
        <v>213</v>
      </c>
      <c r="G3049" s="12" t="s">
        <v>7249</v>
      </c>
      <c r="H3049" s="12" t="s">
        <v>3686</v>
      </c>
    </row>
    <row r="3050" ht="27" spans="5:8">
      <c r="E3050" s="11" t="s">
        <v>8217</v>
      </c>
      <c r="F3050" s="11" t="s">
        <v>213</v>
      </c>
      <c r="G3050" s="12" t="s">
        <v>7250</v>
      </c>
      <c r="H3050" s="12" t="s">
        <v>3687</v>
      </c>
    </row>
    <row r="3051" ht="27" spans="5:8">
      <c r="E3051" s="11" t="s">
        <v>8217</v>
      </c>
      <c r="F3051" s="11" t="s">
        <v>213</v>
      </c>
      <c r="G3051" s="12" t="s">
        <v>7251</v>
      </c>
      <c r="H3051" s="12" t="s">
        <v>3688</v>
      </c>
    </row>
    <row r="3052" ht="27" spans="5:8">
      <c r="E3052" s="11" t="s">
        <v>8217</v>
      </c>
      <c r="F3052" s="11" t="s">
        <v>213</v>
      </c>
      <c r="G3052" s="12" t="s">
        <v>7252</v>
      </c>
      <c r="H3052" s="12" t="s">
        <v>3689</v>
      </c>
    </row>
    <row r="3053" spans="5:8">
      <c r="E3053" s="11" t="s">
        <v>8217</v>
      </c>
      <c r="F3053" s="11" t="s">
        <v>213</v>
      </c>
      <c r="G3053" s="12" t="s">
        <v>7253</v>
      </c>
      <c r="H3053" s="12" t="s">
        <v>3690</v>
      </c>
    </row>
    <row r="3054" ht="27" spans="5:8">
      <c r="E3054" s="11" t="s">
        <v>8217</v>
      </c>
      <c r="F3054" s="11" t="s">
        <v>213</v>
      </c>
      <c r="G3054" s="12" t="s">
        <v>7254</v>
      </c>
      <c r="H3054" s="12" t="s">
        <v>3691</v>
      </c>
    </row>
    <row r="3055" ht="27" spans="5:8">
      <c r="E3055" s="11" t="s">
        <v>8217</v>
      </c>
      <c r="F3055" s="11" t="s">
        <v>213</v>
      </c>
      <c r="G3055" s="12" t="s">
        <v>7255</v>
      </c>
      <c r="H3055" s="12" t="s">
        <v>3692</v>
      </c>
    </row>
    <row r="3056" ht="27" spans="5:8">
      <c r="E3056" s="11" t="s">
        <v>8217</v>
      </c>
      <c r="F3056" s="11" t="s">
        <v>213</v>
      </c>
      <c r="G3056" s="12" t="s">
        <v>7256</v>
      </c>
      <c r="H3056" s="12" t="s">
        <v>3693</v>
      </c>
    </row>
    <row r="3057" ht="27" spans="5:8">
      <c r="E3057" s="11" t="s">
        <v>8217</v>
      </c>
      <c r="F3057" s="11" t="s">
        <v>213</v>
      </c>
      <c r="G3057" s="12" t="s">
        <v>7257</v>
      </c>
      <c r="H3057" s="12" t="s">
        <v>3694</v>
      </c>
    </row>
    <row r="3058" ht="27" spans="5:8">
      <c r="E3058" s="11" t="s">
        <v>8217</v>
      </c>
      <c r="F3058" s="11" t="s">
        <v>213</v>
      </c>
      <c r="G3058" s="12" t="s">
        <v>7258</v>
      </c>
      <c r="H3058" s="12" t="s">
        <v>3695</v>
      </c>
    </row>
    <row r="3059" ht="27" spans="5:8">
      <c r="E3059" s="11" t="s">
        <v>8217</v>
      </c>
      <c r="F3059" s="11" t="s">
        <v>213</v>
      </c>
      <c r="G3059" s="12" t="s">
        <v>7259</v>
      </c>
      <c r="H3059" s="12" t="s">
        <v>3696</v>
      </c>
    </row>
    <row r="3060" ht="27" spans="5:8">
      <c r="E3060" s="11" t="s">
        <v>8217</v>
      </c>
      <c r="F3060" s="11" t="s">
        <v>213</v>
      </c>
      <c r="G3060" s="12" t="s">
        <v>7260</v>
      </c>
      <c r="H3060" s="12" t="s">
        <v>3697</v>
      </c>
    </row>
    <row r="3061" ht="27" spans="5:8">
      <c r="E3061" s="11" t="s">
        <v>8217</v>
      </c>
      <c r="F3061" s="11" t="s">
        <v>213</v>
      </c>
      <c r="G3061" s="12" t="s">
        <v>7261</v>
      </c>
      <c r="H3061" s="12" t="s">
        <v>3698</v>
      </c>
    </row>
    <row r="3062" ht="27" spans="5:8">
      <c r="E3062" s="11" t="s">
        <v>8217</v>
      </c>
      <c r="F3062" s="11" t="s">
        <v>213</v>
      </c>
      <c r="G3062" s="12" t="s">
        <v>7262</v>
      </c>
      <c r="H3062" s="12" t="s">
        <v>3699</v>
      </c>
    </row>
    <row r="3063" ht="27" spans="5:8">
      <c r="E3063" s="11" t="s">
        <v>8217</v>
      </c>
      <c r="F3063" s="11" t="s">
        <v>213</v>
      </c>
      <c r="G3063" s="12" t="s">
        <v>7263</v>
      </c>
      <c r="H3063" s="12" t="s">
        <v>3700</v>
      </c>
    </row>
    <row r="3064" ht="27" spans="5:8">
      <c r="E3064" s="11" t="s">
        <v>8217</v>
      </c>
      <c r="F3064" s="11" t="s">
        <v>213</v>
      </c>
      <c r="G3064" s="12" t="s">
        <v>7264</v>
      </c>
      <c r="H3064" s="12" t="s">
        <v>3701</v>
      </c>
    </row>
    <row r="3065" ht="27" spans="5:8">
      <c r="E3065" s="11" t="s">
        <v>8217</v>
      </c>
      <c r="F3065" s="11" t="s">
        <v>213</v>
      </c>
      <c r="G3065" s="12" t="s">
        <v>7265</v>
      </c>
      <c r="H3065" s="12" t="s">
        <v>3702</v>
      </c>
    </row>
    <row r="3066" ht="27" spans="5:8">
      <c r="E3066" s="11" t="s">
        <v>8217</v>
      </c>
      <c r="F3066" s="11" t="s">
        <v>213</v>
      </c>
      <c r="G3066" s="12" t="s">
        <v>7266</v>
      </c>
      <c r="H3066" s="12" t="s">
        <v>3703</v>
      </c>
    </row>
    <row r="3067" ht="27" spans="5:8">
      <c r="E3067" s="11" t="s">
        <v>8217</v>
      </c>
      <c r="F3067" s="11" t="s">
        <v>213</v>
      </c>
      <c r="G3067" s="12" t="s">
        <v>7267</v>
      </c>
      <c r="H3067" s="12" t="s">
        <v>3704</v>
      </c>
    </row>
    <row r="3068" ht="27" spans="5:8">
      <c r="E3068" s="11" t="s">
        <v>8217</v>
      </c>
      <c r="F3068" s="11" t="s">
        <v>213</v>
      </c>
      <c r="G3068" s="12" t="s">
        <v>7268</v>
      </c>
      <c r="H3068" s="12" t="s">
        <v>3705</v>
      </c>
    </row>
    <row r="3069" spans="5:8">
      <c r="E3069" s="11" t="s">
        <v>8217</v>
      </c>
      <c r="F3069" s="11" t="s">
        <v>213</v>
      </c>
      <c r="G3069" s="12" t="s">
        <v>7269</v>
      </c>
      <c r="H3069" s="12" t="s">
        <v>3706</v>
      </c>
    </row>
    <row r="3070" ht="27" spans="5:8">
      <c r="E3070" s="11" t="s">
        <v>8217</v>
      </c>
      <c r="F3070" s="11" t="s">
        <v>213</v>
      </c>
      <c r="G3070" s="12" t="s">
        <v>7270</v>
      </c>
      <c r="H3070" s="12" t="s">
        <v>3707</v>
      </c>
    </row>
    <row r="3071" ht="27" spans="5:8">
      <c r="E3071" s="11" t="s">
        <v>8217</v>
      </c>
      <c r="F3071" s="11" t="s">
        <v>213</v>
      </c>
      <c r="G3071" s="12" t="s">
        <v>7271</v>
      </c>
      <c r="H3071" s="12" t="s">
        <v>3708</v>
      </c>
    </row>
    <row r="3072" ht="27" spans="5:8">
      <c r="E3072" s="11" t="s">
        <v>8217</v>
      </c>
      <c r="F3072" s="11" t="s">
        <v>213</v>
      </c>
      <c r="G3072" s="12" t="s">
        <v>7272</v>
      </c>
      <c r="H3072" s="12" t="s">
        <v>3709</v>
      </c>
    </row>
    <row r="3073" ht="27" spans="5:8">
      <c r="E3073" s="11" t="s">
        <v>8217</v>
      </c>
      <c r="F3073" s="11" t="s">
        <v>213</v>
      </c>
      <c r="G3073" s="12" t="s">
        <v>7273</v>
      </c>
      <c r="H3073" s="12" t="s">
        <v>3710</v>
      </c>
    </row>
    <row r="3074" ht="27" spans="5:8">
      <c r="E3074" s="11" t="s">
        <v>8217</v>
      </c>
      <c r="F3074" s="11" t="s">
        <v>213</v>
      </c>
      <c r="G3074" s="12" t="s">
        <v>7274</v>
      </c>
      <c r="H3074" s="12" t="s">
        <v>3711</v>
      </c>
    </row>
    <row r="3075" ht="27" spans="5:8">
      <c r="E3075" s="11" t="s">
        <v>8217</v>
      </c>
      <c r="F3075" s="11" t="s">
        <v>213</v>
      </c>
      <c r="G3075" s="12" t="s">
        <v>7275</v>
      </c>
      <c r="H3075" s="12" t="s">
        <v>3712</v>
      </c>
    </row>
    <row r="3076" ht="27" spans="5:8">
      <c r="E3076" s="11" t="s">
        <v>8217</v>
      </c>
      <c r="F3076" s="11" t="s">
        <v>213</v>
      </c>
      <c r="G3076" s="12" t="s">
        <v>7276</v>
      </c>
      <c r="H3076" s="12" t="s">
        <v>3713</v>
      </c>
    </row>
    <row r="3077" ht="27" spans="5:8">
      <c r="E3077" s="11" t="s">
        <v>8217</v>
      </c>
      <c r="F3077" s="11" t="s">
        <v>213</v>
      </c>
      <c r="G3077" s="12" t="s">
        <v>7277</v>
      </c>
      <c r="H3077" s="12" t="s">
        <v>3714</v>
      </c>
    </row>
    <row r="3078" ht="27" spans="5:8">
      <c r="E3078" s="11" t="s">
        <v>8217</v>
      </c>
      <c r="F3078" s="11" t="s">
        <v>213</v>
      </c>
      <c r="G3078" s="12" t="s">
        <v>7278</v>
      </c>
      <c r="H3078" s="12" t="s">
        <v>3715</v>
      </c>
    </row>
    <row r="3079" ht="27" spans="5:8">
      <c r="E3079" s="11" t="s">
        <v>8217</v>
      </c>
      <c r="F3079" s="11" t="s">
        <v>213</v>
      </c>
      <c r="G3079" s="12" t="s">
        <v>7279</v>
      </c>
      <c r="H3079" s="12" t="s">
        <v>3716</v>
      </c>
    </row>
    <row r="3080" ht="27" spans="5:8">
      <c r="E3080" s="11" t="s">
        <v>8217</v>
      </c>
      <c r="F3080" s="11" t="s">
        <v>213</v>
      </c>
      <c r="G3080" s="12" t="s">
        <v>7280</v>
      </c>
      <c r="H3080" s="12" t="s">
        <v>3717</v>
      </c>
    </row>
    <row r="3081" ht="27" spans="5:8">
      <c r="E3081" s="11" t="s">
        <v>8217</v>
      </c>
      <c r="F3081" s="11" t="s">
        <v>213</v>
      </c>
      <c r="G3081" s="12" t="s">
        <v>7281</v>
      </c>
      <c r="H3081" s="12" t="s">
        <v>3718</v>
      </c>
    </row>
    <row r="3082" ht="27" spans="5:8">
      <c r="E3082" s="11" t="s">
        <v>8217</v>
      </c>
      <c r="F3082" s="11" t="s">
        <v>213</v>
      </c>
      <c r="G3082" s="12" t="s">
        <v>7282</v>
      </c>
      <c r="H3082" s="12" t="s">
        <v>3719</v>
      </c>
    </row>
    <row r="3083" ht="27" spans="5:8">
      <c r="E3083" s="11" t="s">
        <v>8217</v>
      </c>
      <c r="F3083" s="11" t="s">
        <v>213</v>
      </c>
      <c r="G3083" s="12" t="s">
        <v>7283</v>
      </c>
      <c r="H3083" s="12" t="s">
        <v>3720</v>
      </c>
    </row>
    <row r="3084" ht="27" spans="5:8">
      <c r="E3084" s="11" t="s">
        <v>8217</v>
      </c>
      <c r="F3084" s="11" t="s">
        <v>213</v>
      </c>
      <c r="G3084" s="12" t="s">
        <v>7284</v>
      </c>
      <c r="H3084" s="12" t="s">
        <v>3721</v>
      </c>
    </row>
    <row r="3085" ht="27" spans="5:8">
      <c r="E3085" s="11" t="s">
        <v>8217</v>
      </c>
      <c r="F3085" s="11" t="s">
        <v>213</v>
      </c>
      <c r="G3085" s="12" t="s">
        <v>7285</v>
      </c>
      <c r="H3085" s="12" t="s">
        <v>3722</v>
      </c>
    </row>
    <row r="3086" ht="27" spans="5:8">
      <c r="E3086" s="11" t="s">
        <v>8217</v>
      </c>
      <c r="F3086" s="11" t="s">
        <v>213</v>
      </c>
      <c r="G3086" s="12" t="s">
        <v>7286</v>
      </c>
      <c r="H3086" s="12" t="s">
        <v>3723</v>
      </c>
    </row>
    <row r="3087" ht="27" spans="5:8">
      <c r="E3087" s="11" t="s">
        <v>8217</v>
      </c>
      <c r="F3087" s="11" t="s">
        <v>213</v>
      </c>
      <c r="G3087" s="12" t="s">
        <v>7287</v>
      </c>
      <c r="H3087" s="12" t="s">
        <v>3724</v>
      </c>
    </row>
    <row r="3088" ht="27" spans="5:8">
      <c r="E3088" s="11" t="s">
        <v>8217</v>
      </c>
      <c r="F3088" s="11" t="s">
        <v>213</v>
      </c>
      <c r="G3088" s="12" t="s">
        <v>7288</v>
      </c>
      <c r="H3088" s="12" t="s">
        <v>3725</v>
      </c>
    </row>
    <row r="3089" ht="27" spans="5:8">
      <c r="E3089" s="11" t="s">
        <v>8217</v>
      </c>
      <c r="F3089" s="11" t="s">
        <v>213</v>
      </c>
      <c r="G3089" s="12" t="s">
        <v>7289</v>
      </c>
      <c r="H3089" s="12" t="s">
        <v>3726</v>
      </c>
    </row>
    <row r="3090" ht="27" spans="5:8">
      <c r="E3090" s="11" t="s">
        <v>8217</v>
      </c>
      <c r="F3090" s="11" t="s">
        <v>213</v>
      </c>
      <c r="G3090" s="12" t="s">
        <v>7290</v>
      </c>
      <c r="H3090" s="12" t="s">
        <v>3727</v>
      </c>
    </row>
    <row r="3091" ht="27" spans="5:8">
      <c r="E3091" s="11" t="s">
        <v>8217</v>
      </c>
      <c r="F3091" s="11" t="s">
        <v>213</v>
      </c>
      <c r="G3091" s="12" t="s">
        <v>7291</v>
      </c>
      <c r="H3091" s="12" t="s">
        <v>3728</v>
      </c>
    </row>
    <row r="3092" ht="27" spans="5:8">
      <c r="E3092" s="11" t="s">
        <v>8217</v>
      </c>
      <c r="F3092" s="11" t="s">
        <v>213</v>
      </c>
      <c r="G3092" s="12" t="s">
        <v>7292</v>
      </c>
      <c r="H3092" s="12" t="s">
        <v>3729</v>
      </c>
    </row>
    <row r="3093" ht="27" spans="5:8">
      <c r="E3093" s="11" t="s">
        <v>8217</v>
      </c>
      <c r="F3093" s="11" t="s">
        <v>213</v>
      </c>
      <c r="G3093" s="12" t="s">
        <v>7293</v>
      </c>
      <c r="H3093" s="12" t="s">
        <v>3730</v>
      </c>
    </row>
    <row r="3094" ht="27" spans="5:8">
      <c r="E3094" s="11" t="s">
        <v>8217</v>
      </c>
      <c r="F3094" s="11" t="s">
        <v>213</v>
      </c>
      <c r="G3094" s="12" t="s">
        <v>7294</v>
      </c>
      <c r="H3094" s="12" t="s">
        <v>3731</v>
      </c>
    </row>
    <row r="3095" ht="27" spans="5:8">
      <c r="E3095" s="11" t="s">
        <v>8217</v>
      </c>
      <c r="F3095" s="11" t="s">
        <v>213</v>
      </c>
      <c r="G3095" s="12" t="s">
        <v>7295</v>
      </c>
      <c r="H3095" s="12" t="s">
        <v>3732</v>
      </c>
    </row>
    <row r="3096" ht="27" spans="5:8">
      <c r="E3096" s="11" t="s">
        <v>8217</v>
      </c>
      <c r="F3096" s="11" t="s">
        <v>213</v>
      </c>
      <c r="G3096" s="12" t="s">
        <v>7296</v>
      </c>
      <c r="H3096" s="12" t="s">
        <v>3733</v>
      </c>
    </row>
    <row r="3097" ht="27" spans="5:8">
      <c r="E3097" s="11" t="s">
        <v>8217</v>
      </c>
      <c r="F3097" s="11" t="s">
        <v>213</v>
      </c>
      <c r="G3097" s="12" t="s">
        <v>7297</v>
      </c>
      <c r="H3097" s="12" t="s">
        <v>3734</v>
      </c>
    </row>
    <row r="3098" ht="27" spans="5:8">
      <c r="E3098" s="11" t="s">
        <v>8217</v>
      </c>
      <c r="F3098" s="11" t="s">
        <v>213</v>
      </c>
      <c r="G3098" s="12" t="s">
        <v>7298</v>
      </c>
      <c r="H3098" s="12" t="s">
        <v>3735</v>
      </c>
    </row>
    <row r="3099" ht="27" spans="5:8">
      <c r="E3099" s="11" t="s">
        <v>8217</v>
      </c>
      <c r="F3099" s="11" t="s">
        <v>213</v>
      </c>
      <c r="G3099" s="12" t="s">
        <v>7299</v>
      </c>
      <c r="H3099" s="12" t="s">
        <v>3736</v>
      </c>
    </row>
    <row r="3100" ht="27" spans="5:8">
      <c r="E3100" s="11" t="s">
        <v>8217</v>
      </c>
      <c r="F3100" s="11" t="s">
        <v>213</v>
      </c>
      <c r="G3100" s="12" t="s">
        <v>7300</v>
      </c>
      <c r="H3100" s="12" t="s">
        <v>3737</v>
      </c>
    </row>
    <row r="3101" ht="27" spans="5:8">
      <c r="E3101" s="11" t="s">
        <v>8217</v>
      </c>
      <c r="F3101" s="11" t="s">
        <v>213</v>
      </c>
      <c r="G3101" s="12" t="s">
        <v>7301</v>
      </c>
      <c r="H3101" s="12" t="s">
        <v>3738</v>
      </c>
    </row>
    <row r="3102" ht="27" spans="5:8">
      <c r="E3102" s="11" t="s">
        <v>8217</v>
      </c>
      <c r="F3102" s="11" t="s">
        <v>213</v>
      </c>
      <c r="G3102" s="12" t="s">
        <v>7302</v>
      </c>
      <c r="H3102" s="12" t="s">
        <v>3739</v>
      </c>
    </row>
    <row r="3103" ht="27" spans="5:8">
      <c r="E3103" s="11" t="s">
        <v>8217</v>
      </c>
      <c r="F3103" s="11" t="s">
        <v>213</v>
      </c>
      <c r="G3103" s="12" t="s">
        <v>7303</v>
      </c>
      <c r="H3103" s="12" t="s">
        <v>3740</v>
      </c>
    </row>
    <row r="3104" ht="27" spans="5:8">
      <c r="E3104" s="11" t="s">
        <v>8217</v>
      </c>
      <c r="F3104" s="11" t="s">
        <v>213</v>
      </c>
      <c r="G3104" s="12" t="s">
        <v>7304</v>
      </c>
      <c r="H3104" s="12" t="s">
        <v>3741</v>
      </c>
    </row>
    <row r="3105" ht="27" spans="5:8">
      <c r="E3105" s="11" t="s">
        <v>8217</v>
      </c>
      <c r="F3105" s="11" t="s">
        <v>213</v>
      </c>
      <c r="G3105" s="12" t="s">
        <v>7305</v>
      </c>
      <c r="H3105" s="12" t="s">
        <v>3742</v>
      </c>
    </row>
    <row r="3106" ht="27" spans="5:8">
      <c r="E3106" s="11" t="s">
        <v>8217</v>
      </c>
      <c r="F3106" s="11" t="s">
        <v>213</v>
      </c>
      <c r="G3106" s="12" t="s">
        <v>7306</v>
      </c>
      <c r="H3106" s="12" t="s">
        <v>3743</v>
      </c>
    </row>
    <row r="3107" ht="27" spans="5:8">
      <c r="E3107" s="11" t="s">
        <v>8217</v>
      </c>
      <c r="F3107" s="11" t="s">
        <v>213</v>
      </c>
      <c r="G3107" s="12" t="s">
        <v>7307</v>
      </c>
      <c r="H3107" s="12" t="s">
        <v>3744</v>
      </c>
    </row>
    <row r="3108" ht="27" spans="5:8">
      <c r="E3108" s="11" t="s">
        <v>8217</v>
      </c>
      <c r="F3108" s="11" t="s">
        <v>213</v>
      </c>
      <c r="G3108" s="12" t="s">
        <v>7308</v>
      </c>
      <c r="H3108" s="12" t="s">
        <v>3745</v>
      </c>
    </row>
    <row r="3109" ht="27" spans="5:8">
      <c r="E3109" s="11" t="s">
        <v>8217</v>
      </c>
      <c r="F3109" s="11" t="s">
        <v>213</v>
      </c>
      <c r="G3109" s="12" t="s">
        <v>7309</v>
      </c>
      <c r="H3109" s="12" t="s">
        <v>3746</v>
      </c>
    </row>
    <row r="3110" ht="27" spans="5:8">
      <c r="E3110" s="11" t="s">
        <v>8217</v>
      </c>
      <c r="F3110" s="11" t="s">
        <v>213</v>
      </c>
      <c r="G3110" s="12" t="s">
        <v>7310</v>
      </c>
      <c r="H3110" s="12" t="s">
        <v>3747</v>
      </c>
    </row>
    <row r="3111" ht="27" spans="5:8">
      <c r="E3111" s="11" t="s">
        <v>8217</v>
      </c>
      <c r="F3111" s="11" t="s">
        <v>213</v>
      </c>
      <c r="G3111" s="12" t="s">
        <v>7311</v>
      </c>
      <c r="H3111" s="12" t="s">
        <v>3748</v>
      </c>
    </row>
    <row r="3112" ht="27" spans="5:8">
      <c r="E3112" s="11" t="s">
        <v>8217</v>
      </c>
      <c r="F3112" s="11" t="s">
        <v>213</v>
      </c>
      <c r="G3112" s="12" t="s">
        <v>7312</v>
      </c>
      <c r="H3112" s="12" t="s">
        <v>3749</v>
      </c>
    </row>
    <row r="3113" ht="27" spans="5:8">
      <c r="E3113" s="11" t="s">
        <v>8217</v>
      </c>
      <c r="F3113" s="11" t="s">
        <v>213</v>
      </c>
      <c r="G3113" s="12" t="s">
        <v>7313</v>
      </c>
      <c r="H3113" s="12" t="s">
        <v>3750</v>
      </c>
    </row>
    <row r="3114" ht="27" spans="5:8">
      <c r="E3114" s="11" t="s">
        <v>8217</v>
      </c>
      <c r="F3114" s="11" t="s">
        <v>213</v>
      </c>
      <c r="G3114" s="12" t="s">
        <v>7314</v>
      </c>
      <c r="H3114" s="12" t="s">
        <v>3751</v>
      </c>
    </row>
    <row r="3115" ht="27" spans="5:8">
      <c r="E3115" s="11" t="s">
        <v>8217</v>
      </c>
      <c r="F3115" s="11" t="s">
        <v>213</v>
      </c>
      <c r="G3115" s="12" t="s">
        <v>7315</v>
      </c>
      <c r="H3115" s="12" t="s">
        <v>3752</v>
      </c>
    </row>
    <row r="3116" ht="27" spans="5:8">
      <c r="E3116" s="11" t="s">
        <v>8217</v>
      </c>
      <c r="F3116" s="11" t="s">
        <v>213</v>
      </c>
      <c r="G3116" s="12" t="s">
        <v>7316</v>
      </c>
      <c r="H3116" s="12" t="s">
        <v>3753</v>
      </c>
    </row>
    <row r="3117" ht="27" spans="5:8">
      <c r="E3117" s="11" t="s">
        <v>8217</v>
      </c>
      <c r="F3117" s="11" t="s">
        <v>213</v>
      </c>
      <c r="G3117" s="12" t="s">
        <v>7317</v>
      </c>
      <c r="H3117" s="12" t="s">
        <v>3754</v>
      </c>
    </row>
    <row r="3118" ht="27" spans="5:8">
      <c r="E3118" s="11" t="s">
        <v>8217</v>
      </c>
      <c r="F3118" s="11" t="s">
        <v>213</v>
      </c>
      <c r="G3118" s="12" t="s">
        <v>7318</v>
      </c>
      <c r="H3118" s="12" t="s">
        <v>3755</v>
      </c>
    </row>
    <row r="3119" ht="27" spans="5:8">
      <c r="E3119" s="11" t="s">
        <v>8217</v>
      </c>
      <c r="F3119" s="11" t="s">
        <v>213</v>
      </c>
      <c r="G3119" s="12" t="s">
        <v>7319</v>
      </c>
      <c r="H3119" s="12" t="s">
        <v>3756</v>
      </c>
    </row>
    <row r="3120" ht="27" spans="5:8">
      <c r="E3120" s="11" t="s">
        <v>8217</v>
      </c>
      <c r="F3120" s="11" t="s">
        <v>213</v>
      </c>
      <c r="G3120" s="12" t="s">
        <v>7320</v>
      </c>
      <c r="H3120" s="12" t="s">
        <v>3757</v>
      </c>
    </row>
    <row r="3121" ht="27" spans="5:8">
      <c r="E3121" s="11" t="s">
        <v>8217</v>
      </c>
      <c r="F3121" s="11" t="s">
        <v>213</v>
      </c>
      <c r="G3121" s="12" t="s">
        <v>7321</v>
      </c>
      <c r="H3121" s="12" t="s">
        <v>3758</v>
      </c>
    </row>
    <row r="3122" ht="27" spans="5:8">
      <c r="E3122" s="11" t="s">
        <v>8217</v>
      </c>
      <c r="F3122" s="11" t="s">
        <v>213</v>
      </c>
      <c r="G3122" s="12" t="s">
        <v>7322</v>
      </c>
      <c r="H3122" s="12" t="s">
        <v>3759</v>
      </c>
    </row>
    <row r="3123" ht="27" spans="5:8">
      <c r="E3123" s="11" t="s">
        <v>8217</v>
      </c>
      <c r="F3123" s="11" t="s">
        <v>213</v>
      </c>
      <c r="G3123" s="12" t="s">
        <v>7323</v>
      </c>
      <c r="H3123" s="12" t="s">
        <v>3760</v>
      </c>
    </row>
    <row r="3124" ht="27" spans="5:8">
      <c r="E3124" s="11" t="s">
        <v>8217</v>
      </c>
      <c r="F3124" s="11" t="s">
        <v>213</v>
      </c>
      <c r="G3124" s="12" t="s">
        <v>7324</v>
      </c>
      <c r="H3124" s="12" t="s">
        <v>3761</v>
      </c>
    </row>
    <row r="3125" ht="27" spans="5:8">
      <c r="E3125" s="11" t="s">
        <v>8217</v>
      </c>
      <c r="F3125" s="11" t="s">
        <v>213</v>
      </c>
      <c r="G3125" s="12" t="s">
        <v>7325</v>
      </c>
      <c r="H3125" s="12" t="s">
        <v>3762</v>
      </c>
    </row>
    <row r="3126" ht="27" spans="5:8">
      <c r="E3126" s="11" t="s">
        <v>8217</v>
      </c>
      <c r="F3126" s="11" t="s">
        <v>213</v>
      </c>
      <c r="G3126" s="12" t="s">
        <v>7326</v>
      </c>
      <c r="H3126" s="12" t="s">
        <v>3763</v>
      </c>
    </row>
    <row r="3127" ht="27" spans="5:8">
      <c r="E3127" s="11" t="s">
        <v>8217</v>
      </c>
      <c r="F3127" s="11" t="s">
        <v>213</v>
      </c>
      <c r="G3127" s="12" t="s">
        <v>7327</v>
      </c>
      <c r="H3127" s="12" t="s">
        <v>3764</v>
      </c>
    </row>
    <row r="3128" ht="27" spans="5:8">
      <c r="E3128" s="11" t="s">
        <v>8217</v>
      </c>
      <c r="F3128" s="11" t="s">
        <v>213</v>
      </c>
      <c r="G3128" s="12" t="s">
        <v>7328</v>
      </c>
      <c r="H3128" s="12" t="s">
        <v>3765</v>
      </c>
    </row>
    <row r="3129" ht="27" spans="5:8">
      <c r="E3129" s="11" t="s">
        <v>8217</v>
      </c>
      <c r="F3129" s="11" t="s">
        <v>213</v>
      </c>
      <c r="G3129" s="12" t="s">
        <v>7329</v>
      </c>
      <c r="H3129" s="12" t="s">
        <v>3766</v>
      </c>
    </row>
    <row r="3130" ht="27" spans="5:8">
      <c r="E3130" s="11" t="s">
        <v>8217</v>
      </c>
      <c r="F3130" s="11" t="s">
        <v>213</v>
      </c>
      <c r="G3130" s="12" t="s">
        <v>7330</v>
      </c>
      <c r="H3130" s="12" t="s">
        <v>3767</v>
      </c>
    </row>
    <row r="3131" ht="27" spans="5:8">
      <c r="E3131" s="11" t="s">
        <v>8217</v>
      </c>
      <c r="F3131" s="11" t="s">
        <v>213</v>
      </c>
      <c r="G3131" s="12" t="s">
        <v>7331</v>
      </c>
      <c r="H3131" s="12" t="s">
        <v>3768</v>
      </c>
    </row>
    <row r="3132" ht="27" spans="5:8">
      <c r="E3132" s="11" t="s">
        <v>8217</v>
      </c>
      <c r="F3132" s="11" t="s">
        <v>213</v>
      </c>
      <c r="G3132" s="12" t="s">
        <v>7332</v>
      </c>
      <c r="H3132" s="12" t="s">
        <v>3769</v>
      </c>
    </row>
    <row r="3133" ht="27" spans="5:8">
      <c r="E3133" s="11" t="s">
        <v>8217</v>
      </c>
      <c r="F3133" s="11" t="s">
        <v>213</v>
      </c>
      <c r="G3133" s="12" t="s">
        <v>7333</v>
      </c>
      <c r="H3133" s="12" t="s">
        <v>3770</v>
      </c>
    </row>
    <row r="3134" ht="27" spans="5:8">
      <c r="E3134" s="11" t="s">
        <v>8217</v>
      </c>
      <c r="F3134" s="11" t="s">
        <v>213</v>
      </c>
      <c r="G3134" s="12" t="s">
        <v>7334</v>
      </c>
      <c r="H3134" s="12" t="s">
        <v>3771</v>
      </c>
    </row>
    <row r="3135" ht="27" spans="5:8">
      <c r="E3135" s="11" t="s">
        <v>8217</v>
      </c>
      <c r="F3135" s="11" t="s">
        <v>213</v>
      </c>
      <c r="G3135" s="12" t="s">
        <v>7335</v>
      </c>
      <c r="H3135" s="12" t="s">
        <v>3772</v>
      </c>
    </row>
    <row r="3136" ht="27" spans="5:8">
      <c r="E3136" s="11" t="s">
        <v>8217</v>
      </c>
      <c r="F3136" s="11" t="s">
        <v>213</v>
      </c>
      <c r="G3136" s="12" t="s">
        <v>7336</v>
      </c>
      <c r="H3136" s="12" t="s">
        <v>3773</v>
      </c>
    </row>
    <row r="3137" ht="27" spans="5:8">
      <c r="E3137" s="11" t="s">
        <v>8217</v>
      </c>
      <c r="F3137" s="11" t="s">
        <v>213</v>
      </c>
      <c r="G3137" s="12" t="s">
        <v>7337</v>
      </c>
      <c r="H3137" s="12" t="s">
        <v>3774</v>
      </c>
    </row>
    <row r="3138" ht="27" spans="5:8">
      <c r="E3138" s="11" t="s">
        <v>8217</v>
      </c>
      <c r="F3138" s="11" t="s">
        <v>213</v>
      </c>
      <c r="G3138" s="12" t="s">
        <v>7338</v>
      </c>
      <c r="H3138" s="12" t="s">
        <v>3775</v>
      </c>
    </row>
    <row r="3139" ht="27" spans="5:8">
      <c r="E3139" s="11" t="s">
        <v>8217</v>
      </c>
      <c r="F3139" s="11" t="s">
        <v>213</v>
      </c>
      <c r="G3139" s="12" t="s">
        <v>7339</v>
      </c>
      <c r="H3139" s="12" t="s">
        <v>3776</v>
      </c>
    </row>
    <row r="3140" ht="27" spans="5:8">
      <c r="E3140" s="11" t="s">
        <v>8217</v>
      </c>
      <c r="F3140" s="11" t="s">
        <v>213</v>
      </c>
      <c r="G3140" s="12" t="s">
        <v>7340</v>
      </c>
      <c r="H3140" s="12" t="s">
        <v>3777</v>
      </c>
    </row>
    <row r="3141" ht="27" spans="5:8">
      <c r="E3141" s="11" t="s">
        <v>8217</v>
      </c>
      <c r="F3141" s="11" t="s">
        <v>213</v>
      </c>
      <c r="G3141" s="12" t="s">
        <v>7341</v>
      </c>
      <c r="H3141" s="12" t="s">
        <v>3778</v>
      </c>
    </row>
    <row r="3142" ht="27" spans="5:8">
      <c r="E3142" s="11" t="s">
        <v>8217</v>
      </c>
      <c r="F3142" s="11" t="s">
        <v>213</v>
      </c>
      <c r="G3142" s="12" t="s">
        <v>7342</v>
      </c>
      <c r="H3142" s="12" t="s">
        <v>3779</v>
      </c>
    </row>
    <row r="3143" ht="27" spans="5:8">
      <c r="E3143" s="11" t="s">
        <v>8217</v>
      </c>
      <c r="F3143" s="11" t="s">
        <v>213</v>
      </c>
      <c r="G3143" s="12" t="s">
        <v>7343</v>
      </c>
      <c r="H3143" s="12" t="s">
        <v>3780</v>
      </c>
    </row>
    <row r="3144" ht="27" spans="5:8">
      <c r="E3144" s="11" t="s">
        <v>8217</v>
      </c>
      <c r="F3144" s="11" t="s">
        <v>213</v>
      </c>
      <c r="G3144" s="12" t="s">
        <v>7344</v>
      </c>
      <c r="H3144" s="12" t="s">
        <v>3781</v>
      </c>
    </row>
    <row r="3145" spans="5:8">
      <c r="E3145" s="11" t="s">
        <v>8217</v>
      </c>
      <c r="F3145" s="11" t="s">
        <v>213</v>
      </c>
      <c r="G3145" s="12" t="s">
        <v>7345</v>
      </c>
      <c r="H3145" s="12" t="s">
        <v>3782</v>
      </c>
    </row>
    <row r="3146" ht="27" spans="5:8">
      <c r="E3146" s="11" t="s">
        <v>8217</v>
      </c>
      <c r="F3146" s="11" t="s">
        <v>213</v>
      </c>
      <c r="G3146" s="12" t="s">
        <v>7346</v>
      </c>
      <c r="H3146" s="12" t="s">
        <v>3783</v>
      </c>
    </row>
    <row r="3147" ht="27" spans="5:8">
      <c r="E3147" s="11" t="s">
        <v>8217</v>
      </c>
      <c r="F3147" s="11" t="s">
        <v>213</v>
      </c>
      <c r="G3147" s="12" t="s">
        <v>7347</v>
      </c>
      <c r="H3147" s="12" t="s">
        <v>3784</v>
      </c>
    </row>
    <row r="3148" ht="27" spans="5:8">
      <c r="E3148" s="11" t="s">
        <v>8217</v>
      </c>
      <c r="F3148" s="11" t="s">
        <v>213</v>
      </c>
      <c r="G3148" s="12" t="s">
        <v>7348</v>
      </c>
      <c r="H3148" s="12" t="s">
        <v>3785</v>
      </c>
    </row>
    <row r="3149" ht="27" spans="5:8">
      <c r="E3149" s="11" t="s">
        <v>8217</v>
      </c>
      <c r="F3149" s="11" t="s">
        <v>213</v>
      </c>
      <c r="G3149" s="12" t="s">
        <v>7349</v>
      </c>
      <c r="H3149" s="12" t="s">
        <v>3786</v>
      </c>
    </row>
    <row r="3150" ht="27" spans="5:8">
      <c r="E3150" s="11" t="s">
        <v>8217</v>
      </c>
      <c r="F3150" s="11" t="s">
        <v>213</v>
      </c>
      <c r="G3150" s="12" t="s">
        <v>7350</v>
      </c>
      <c r="H3150" s="12" t="s">
        <v>3787</v>
      </c>
    </row>
    <row r="3151" ht="27" spans="5:8">
      <c r="E3151" s="11" t="s">
        <v>8217</v>
      </c>
      <c r="F3151" s="11" t="s">
        <v>213</v>
      </c>
      <c r="G3151" s="12" t="s">
        <v>7351</v>
      </c>
      <c r="H3151" s="12" t="s">
        <v>3788</v>
      </c>
    </row>
    <row r="3152" ht="27" spans="5:8">
      <c r="E3152" s="11" t="s">
        <v>8217</v>
      </c>
      <c r="F3152" s="11" t="s">
        <v>213</v>
      </c>
      <c r="G3152" s="12" t="s">
        <v>7352</v>
      </c>
      <c r="H3152" s="12" t="s">
        <v>3789</v>
      </c>
    </row>
    <row r="3153" ht="27" spans="5:8">
      <c r="E3153" s="11" t="s">
        <v>8217</v>
      </c>
      <c r="F3153" s="11" t="s">
        <v>213</v>
      </c>
      <c r="G3153" s="12" t="s">
        <v>7353</v>
      </c>
      <c r="H3153" s="12" t="s">
        <v>3790</v>
      </c>
    </row>
    <row r="3154" spans="5:8">
      <c r="E3154" s="11" t="s">
        <v>8217</v>
      </c>
      <c r="F3154" s="11" t="s">
        <v>213</v>
      </c>
      <c r="G3154" s="12" t="s">
        <v>7354</v>
      </c>
      <c r="H3154" s="12" t="s">
        <v>3791</v>
      </c>
    </row>
    <row r="3155" ht="27" spans="5:8">
      <c r="E3155" s="11" t="s">
        <v>8217</v>
      </c>
      <c r="F3155" s="11" t="s">
        <v>213</v>
      </c>
      <c r="G3155" s="12" t="s">
        <v>7355</v>
      </c>
      <c r="H3155" s="12" t="s">
        <v>3792</v>
      </c>
    </row>
    <row r="3156" ht="27" spans="5:8">
      <c r="E3156" s="11" t="s">
        <v>8217</v>
      </c>
      <c r="F3156" s="11" t="s">
        <v>213</v>
      </c>
      <c r="G3156" s="12" t="s">
        <v>7356</v>
      </c>
      <c r="H3156" s="12" t="s">
        <v>3793</v>
      </c>
    </row>
    <row r="3157" ht="27" spans="5:8">
      <c r="E3157" s="11" t="s">
        <v>8217</v>
      </c>
      <c r="F3157" s="11" t="s">
        <v>213</v>
      </c>
      <c r="G3157" s="12" t="s">
        <v>7357</v>
      </c>
      <c r="H3157" s="12" t="s">
        <v>3794</v>
      </c>
    </row>
    <row r="3158" ht="27" spans="5:8">
      <c r="E3158" s="11" t="s">
        <v>8217</v>
      </c>
      <c r="F3158" s="11" t="s">
        <v>213</v>
      </c>
      <c r="G3158" s="12" t="s">
        <v>7358</v>
      </c>
      <c r="H3158" s="12" t="s">
        <v>3795</v>
      </c>
    </row>
    <row r="3159" ht="27" spans="5:8">
      <c r="E3159" s="11" t="s">
        <v>8217</v>
      </c>
      <c r="F3159" s="11" t="s">
        <v>213</v>
      </c>
      <c r="G3159" s="12" t="s">
        <v>7359</v>
      </c>
      <c r="H3159" s="12" t="s">
        <v>3796</v>
      </c>
    </row>
    <row r="3160" ht="27" spans="5:8">
      <c r="E3160" s="11" t="s">
        <v>8217</v>
      </c>
      <c r="F3160" s="11" t="s">
        <v>213</v>
      </c>
      <c r="G3160" s="12" t="s">
        <v>7360</v>
      </c>
      <c r="H3160" s="12" t="s">
        <v>3797</v>
      </c>
    </row>
    <row r="3161" ht="27" spans="5:8">
      <c r="E3161" s="11" t="s">
        <v>8217</v>
      </c>
      <c r="F3161" s="11" t="s">
        <v>213</v>
      </c>
      <c r="G3161" s="12" t="s">
        <v>7361</v>
      </c>
      <c r="H3161" s="12" t="s">
        <v>3798</v>
      </c>
    </row>
    <row r="3162" ht="27" spans="5:8">
      <c r="E3162" s="11" t="s">
        <v>8217</v>
      </c>
      <c r="F3162" s="11" t="s">
        <v>213</v>
      </c>
      <c r="G3162" s="12" t="s">
        <v>7362</v>
      </c>
      <c r="H3162" s="12" t="s">
        <v>3799</v>
      </c>
    </row>
    <row r="3163" ht="27" spans="5:8">
      <c r="E3163" s="11" t="s">
        <v>8217</v>
      </c>
      <c r="F3163" s="11" t="s">
        <v>213</v>
      </c>
      <c r="G3163" s="12" t="s">
        <v>7363</v>
      </c>
      <c r="H3163" s="12" t="s">
        <v>3800</v>
      </c>
    </row>
    <row r="3164" ht="27" spans="5:8">
      <c r="E3164" s="11" t="s">
        <v>8217</v>
      </c>
      <c r="F3164" s="11" t="s">
        <v>213</v>
      </c>
      <c r="G3164" s="12" t="s">
        <v>7364</v>
      </c>
      <c r="H3164" s="12" t="s">
        <v>3801</v>
      </c>
    </row>
    <row r="3165" ht="27" spans="5:8">
      <c r="E3165" s="11" t="s">
        <v>8217</v>
      </c>
      <c r="F3165" s="11" t="s">
        <v>213</v>
      </c>
      <c r="G3165" s="12" t="s">
        <v>7365</v>
      </c>
      <c r="H3165" s="12" t="s">
        <v>3802</v>
      </c>
    </row>
    <row r="3166" ht="27" spans="5:8">
      <c r="E3166" s="11" t="s">
        <v>8217</v>
      </c>
      <c r="F3166" s="11" t="s">
        <v>213</v>
      </c>
      <c r="G3166" s="12" t="s">
        <v>7366</v>
      </c>
      <c r="H3166" s="12" t="s">
        <v>3803</v>
      </c>
    </row>
    <row r="3167" ht="27" spans="5:8">
      <c r="E3167" s="11" t="s">
        <v>8217</v>
      </c>
      <c r="F3167" s="11" t="s">
        <v>213</v>
      </c>
      <c r="G3167" s="12" t="s">
        <v>7367</v>
      </c>
      <c r="H3167" s="12" t="s">
        <v>3804</v>
      </c>
    </row>
    <row r="3168" ht="27" spans="5:8">
      <c r="E3168" s="11" t="s">
        <v>8217</v>
      </c>
      <c r="F3168" s="11" t="s">
        <v>213</v>
      </c>
      <c r="G3168" s="12" t="s">
        <v>7368</v>
      </c>
      <c r="H3168" s="12" t="s">
        <v>3805</v>
      </c>
    </row>
    <row r="3169" ht="27" spans="5:8">
      <c r="E3169" s="11" t="s">
        <v>8217</v>
      </c>
      <c r="F3169" s="11" t="s">
        <v>213</v>
      </c>
      <c r="G3169" s="12" t="s">
        <v>7369</v>
      </c>
      <c r="H3169" s="12" t="s">
        <v>3806</v>
      </c>
    </row>
    <row r="3170" ht="27" spans="5:8">
      <c r="E3170" s="11" t="s">
        <v>8217</v>
      </c>
      <c r="F3170" s="11" t="s">
        <v>213</v>
      </c>
      <c r="G3170" s="12" t="s">
        <v>7370</v>
      </c>
      <c r="H3170" s="12" t="s">
        <v>3807</v>
      </c>
    </row>
    <row r="3171" ht="27" spans="5:8">
      <c r="E3171" s="11" t="s">
        <v>8217</v>
      </c>
      <c r="F3171" s="11" t="s">
        <v>213</v>
      </c>
      <c r="G3171" s="12" t="s">
        <v>7371</v>
      </c>
      <c r="H3171" s="12" t="s">
        <v>3808</v>
      </c>
    </row>
    <row r="3172" ht="27" spans="5:8">
      <c r="E3172" s="11" t="s">
        <v>8217</v>
      </c>
      <c r="F3172" s="11" t="s">
        <v>213</v>
      </c>
      <c r="G3172" s="12" t="s">
        <v>7372</v>
      </c>
      <c r="H3172" s="12" t="s">
        <v>3809</v>
      </c>
    </row>
    <row r="3173" spans="5:8">
      <c r="E3173" s="11" t="s">
        <v>8217</v>
      </c>
      <c r="F3173" s="11" t="s">
        <v>213</v>
      </c>
      <c r="G3173" s="12" t="s">
        <v>7373</v>
      </c>
      <c r="H3173" s="12" t="s">
        <v>3810</v>
      </c>
    </row>
    <row r="3174" ht="27" spans="5:8">
      <c r="E3174" s="11" t="s">
        <v>8217</v>
      </c>
      <c r="F3174" s="11" t="s">
        <v>213</v>
      </c>
      <c r="G3174" s="12" t="s">
        <v>7374</v>
      </c>
      <c r="H3174" s="12" t="s">
        <v>3811</v>
      </c>
    </row>
    <row r="3175" ht="27" spans="5:8">
      <c r="E3175" s="11" t="s">
        <v>8217</v>
      </c>
      <c r="F3175" s="11" t="s">
        <v>213</v>
      </c>
      <c r="G3175" s="12" t="s">
        <v>7375</v>
      </c>
      <c r="H3175" s="12" t="s">
        <v>3812</v>
      </c>
    </row>
    <row r="3176" spans="5:8">
      <c r="E3176" s="11" t="s">
        <v>8217</v>
      </c>
      <c r="F3176" s="11" t="s">
        <v>213</v>
      </c>
      <c r="G3176" s="12" t="s">
        <v>7376</v>
      </c>
      <c r="H3176" s="12" t="s">
        <v>3813</v>
      </c>
    </row>
    <row r="3177" ht="27" spans="5:8">
      <c r="E3177" s="11" t="s">
        <v>8217</v>
      </c>
      <c r="F3177" s="11" t="s">
        <v>213</v>
      </c>
      <c r="G3177" s="12" t="s">
        <v>7377</v>
      </c>
      <c r="H3177" s="12" t="s">
        <v>3814</v>
      </c>
    </row>
    <row r="3178" ht="27" spans="5:8">
      <c r="E3178" s="11" t="s">
        <v>8217</v>
      </c>
      <c r="F3178" s="11" t="s">
        <v>213</v>
      </c>
      <c r="G3178" s="12" t="s">
        <v>7378</v>
      </c>
      <c r="H3178" s="12" t="s">
        <v>3815</v>
      </c>
    </row>
    <row r="3179" ht="27" spans="5:8">
      <c r="E3179" s="11" t="s">
        <v>8217</v>
      </c>
      <c r="F3179" s="11" t="s">
        <v>213</v>
      </c>
      <c r="G3179" s="12" t="s">
        <v>7379</v>
      </c>
      <c r="H3179" s="12" t="s">
        <v>3816</v>
      </c>
    </row>
    <row r="3180" ht="27" spans="5:8">
      <c r="E3180" s="11" t="s">
        <v>8217</v>
      </c>
      <c r="F3180" s="11" t="s">
        <v>213</v>
      </c>
      <c r="G3180" s="12" t="s">
        <v>7380</v>
      </c>
      <c r="H3180" s="12" t="s">
        <v>3817</v>
      </c>
    </row>
    <row r="3181" ht="27" spans="5:8">
      <c r="E3181" s="11" t="s">
        <v>8217</v>
      </c>
      <c r="F3181" s="11" t="s">
        <v>213</v>
      </c>
      <c r="G3181" s="12" t="s">
        <v>7381</v>
      </c>
      <c r="H3181" s="12" t="s">
        <v>3818</v>
      </c>
    </row>
    <row r="3182" ht="27" spans="5:8">
      <c r="E3182" s="11" t="s">
        <v>8217</v>
      </c>
      <c r="F3182" s="11" t="s">
        <v>213</v>
      </c>
      <c r="G3182" s="12" t="s">
        <v>7382</v>
      </c>
      <c r="H3182" s="12" t="s">
        <v>3819</v>
      </c>
    </row>
    <row r="3183" ht="27" spans="5:8">
      <c r="E3183" s="11" t="s">
        <v>8217</v>
      </c>
      <c r="F3183" s="11" t="s">
        <v>213</v>
      </c>
      <c r="G3183" s="12" t="s">
        <v>7383</v>
      </c>
      <c r="H3183" s="12" t="s">
        <v>3820</v>
      </c>
    </row>
    <row r="3184" ht="27" spans="5:8">
      <c r="E3184" s="11" t="s">
        <v>8217</v>
      </c>
      <c r="F3184" s="11" t="s">
        <v>213</v>
      </c>
      <c r="G3184" s="12" t="s">
        <v>7384</v>
      </c>
      <c r="H3184" s="12" t="s">
        <v>3821</v>
      </c>
    </row>
    <row r="3185" spans="5:8">
      <c r="E3185" s="11" t="s">
        <v>8217</v>
      </c>
      <c r="F3185" s="11" t="s">
        <v>213</v>
      </c>
      <c r="G3185" s="12" t="s">
        <v>7385</v>
      </c>
      <c r="H3185" s="12" t="s">
        <v>3822</v>
      </c>
    </row>
    <row r="3186" ht="27" spans="5:8">
      <c r="E3186" s="11" t="s">
        <v>8217</v>
      </c>
      <c r="F3186" s="11" t="s">
        <v>213</v>
      </c>
      <c r="G3186" s="12" t="s">
        <v>7386</v>
      </c>
      <c r="H3186" s="12" t="s">
        <v>3823</v>
      </c>
    </row>
    <row r="3187" ht="27" spans="5:8">
      <c r="E3187" s="11" t="s">
        <v>8217</v>
      </c>
      <c r="F3187" s="11" t="s">
        <v>213</v>
      </c>
      <c r="G3187" s="12" t="s">
        <v>7387</v>
      </c>
      <c r="H3187" s="12" t="s">
        <v>3824</v>
      </c>
    </row>
    <row r="3188" ht="27" spans="5:8">
      <c r="E3188" s="11" t="s">
        <v>8217</v>
      </c>
      <c r="F3188" s="11" t="s">
        <v>213</v>
      </c>
      <c r="G3188" s="12" t="s">
        <v>7388</v>
      </c>
      <c r="H3188" s="12" t="s">
        <v>3825</v>
      </c>
    </row>
    <row r="3189" ht="27" spans="5:8">
      <c r="E3189" s="11" t="s">
        <v>8217</v>
      </c>
      <c r="F3189" s="11" t="s">
        <v>213</v>
      </c>
      <c r="G3189" s="12" t="s">
        <v>7389</v>
      </c>
      <c r="H3189" s="12" t="s">
        <v>3826</v>
      </c>
    </row>
    <row r="3190" ht="27" spans="5:8">
      <c r="E3190" s="11" t="s">
        <v>8217</v>
      </c>
      <c r="F3190" s="11" t="s">
        <v>213</v>
      </c>
      <c r="G3190" s="12" t="s">
        <v>7390</v>
      </c>
      <c r="H3190" s="12" t="s">
        <v>3827</v>
      </c>
    </row>
    <row r="3191" ht="27" spans="5:8">
      <c r="E3191" s="11" t="s">
        <v>8217</v>
      </c>
      <c r="F3191" s="11" t="s">
        <v>213</v>
      </c>
      <c r="G3191" s="12" t="s">
        <v>7391</v>
      </c>
      <c r="H3191" s="12" t="s">
        <v>3828</v>
      </c>
    </row>
    <row r="3192" ht="27" spans="5:8">
      <c r="E3192" s="11" t="s">
        <v>8217</v>
      </c>
      <c r="F3192" s="11" t="s">
        <v>213</v>
      </c>
      <c r="G3192" s="12" t="s">
        <v>7392</v>
      </c>
      <c r="H3192" s="12" t="s">
        <v>3829</v>
      </c>
    </row>
    <row r="3193" ht="27" spans="5:8">
      <c r="E3193" s="11" t="s">
        <v>8217</v>
      </c>
      <c r="F3193" s="11" t="s">
        <v>213</v>
      </c>
      <c r="G3193" s="12" t="s">
        <v>7393</v>
      </c>
      <c r="H3193" s="12" t="s">
        <v>3830</v>
      </c>
    </row>
    <row r="3194" ht="27" spans="5:8">
      <c r="E3194" s="11" t="s">
        <v>8217</v>
      </c>
      <c r="F3194" s="11" t="s">
        <v>213</v>
      </c>
      <c r="G3194" s="12" t="s">
        <v>7394</v>
      </c>
      <c r="H3194" s="12" t="s">
        <v>3831</v>
      </c>
    </row>
    <row r="3195" ht="27" spans="5:8">
      <c r="E3195" s="11" t="s">
        <v>8217</v>
      </c>
      <c r="F3195" s="11" t="s">
        <v>213</v>
      </c>
      <c r="G3195" s="12" t="s">
        <v>7395</v>
      </c>
      <c r="H3195" s="12" t="s">
        <v>3832</v>
      </c>
    </row>
    <row r="3196" ht="27" spans="5:8">
      <c r="E3196" s="11" t="s">
        <v>8217</v>
      </c>
      <c r="F3196" s="11" t="s">
        <v>213</v>
      </c>
      <c r="G3196" s="12" t="s">
        <v>7396</v>
      </c>
      <c r="H3196" s="12" t="s">
        <v>3833</v>
      </c>
    </row>
    <row r="3197" ht="27" spans="5:8">
      <c r="E3197" s="11" t="s">
        <v>8217</v>
      </c>
      <c r="F3197" s="11" t="s">
        <v>213</v>
      </c>
      <c r="G3197" s="12" t="s">
        <v>7397</v>
      </c>
      <c r="H3197" s="12" t="s">
        <v>3834</v>
      </c>
    </row>
    <row r="3198" ht="27" spans="5:8">
      <c r="E3198" s="11" t="s">
        <v>8217</v>
      </c>
      <c r="F3198" s="11" t="s">
        <v>213</v>
      </c>
      <c r="G3198" s="12" t="s">
        <v>7398</v>
      </c>
      <c r="H3198" s="12" t="s">
        <v>3835</v>
      </c>
    </row>
    <row r="3199" ht="27" spans="5:8">
      <c r="E3199" s="11" t="s">
        <v>8217</v>
      </c>
      <c r="F3199" s="11" t="s">
        <v>213</v>
      </c>
      <c r="G3199" s="12" t="s">
        <v>7399</v>
      </c>
      <c r="H3199" s="12" t="s">
        <v>3836</v>
      </c>
    </row>
    <row r="3200" ht="27" spans="5:8">
      <c r="E3200" s="11" t="s">
        <v>8217</v>
      </c>
      <c r="F3200" s="11" t="s">
        <v>213</v>
      </c>
      <c r="G3200" s="12" t="s">
        <v>7400</v>
      </c>
      <c r="H3200" s="12" t="s">
        <v>3837</v>
      </c>
    </row>
    <row r="3201" ht="27" spans="5:8">
      <c r="E3201" s="11" t="s">
        <v>8217</v>
      </c>
      <c r="F3201" s="11" t="s">
        <v>213</v>
      </c>
      <c r="G3201" s="12" t="s">
        <v>7401</v>
      </c>
      <c r="H3201" s="12" t="s">
        <v>3838</v>
      </c>
    </row>
    <row r="3202" ht="27" spans="5:8">
      <c r="E3202" s="11" t="s">
        <v>8217</v>
      </c>
      <c r="F3202" s="11" t="s">
        <v>213</v>
      </c>
      <c r="G3202" s="12" t="s">
        <v>7402</v>
      </c>
      <c r="H3202" s="12" t="s">
        <v>3839</v>
      </c>
    </row>
    <row r="3203" ht="27" spans="5:8">
      <c r="E3203" s="11" t="s">
        <v>8217</v>
      </c>
      <c r="F3203" s="11" t="s">
        <v>213</v>
      </c>
      <c r="G3203" s="12" t="s">
        <v>7403</v>
      </c>
      <c r="H3203" s="12" t="s">
        <v>3840</v>
      </c>
    </row>
    <row r="3204" ht="27" spans="5:8">
      <c r="E3204" s="11" t="s">
        <v>8217</v>
      </c>
      <c r="F3204" s="11" t="s">
        <v>213</v>
      </c>
      <c r="G3204" s="12" t="s">
        <v>7404</v>
      </c>
      <c r="H3204" s="12" t="s">
        <v>3841</v>
      </c>
    </row>
    <row r="3205" ht="27" spans="5:8">
      <c r="E3205" s="11" t="s">
        <v>8217</v>
      </c>
      <c r="F3205" s="11" t="s">
        <v>213</v>
      </c>
      <c r="G3205" s="12" t="s">
        <v>7405</v>
      </c>
      <c r="H3205" s="12" t="s">
        <v>3842</v>
      </c>
    </row>
    <row r="3206" ht="27" spans="5:8">
      <c r="E3206" s="11" t="s">
        <v>8217</v>
      </c>
      <c r="F3206" s="11" t="s">
        <v>213</v>
      </c>
      <c r="G3206" s="12" t="s">
        <v>7406</v>
      </c>
      <c r="H3206" s="12" t="s">
        <v>3843</v>
      </c>
    </row>
    <row r="3207" ht="27" spans="5:8">
      <c r="E3207" s="11" t="s">
        <v>8217</v>
      </c>
      <c r="F3207" s="11" t="s">
        <v>213</v>
      </c>
      <c r="G3207" s="12" t="s">
        <v>7407</v>
      </c>
      <c r="H3207" s="12" t="s">
        <v>3844</v>
      </c>
    </row>
    <row r="3208" ht="27" spans="5:8">
      <c r="E3208" s="11" t="s">
        <v>8217</v>
      </c>
      <c r="F3208" s="11" t="s">
        <v>213</v>
      </c>
      <c r="G3208" s="12" t="s">
        <v>7408</v>
      </c>
      <c r="H3208" s="12" t="s">
        <v>3845</v>
      </c>
    </row>
    <row r="3209" ht="27" spans="5:8">
      <c r="E3209" s="11" t="s">
        <v>8217</v>
      </c>
      <c r="F3209" s="11" t="s">
        <v>213</v>
      </c>
      <c r="G3209" s="12" t="s">
        <v>7409</v>
      </c>
      <c r="H3209" s="12" t="s">
        <v>3846</v>
      </c>
    </row>
    <row r="3210" ht="27" spans="5:8">
      <c r="E3210" s="11" t="s">
        <v>8217</v>
      </c>
      <c r="F3210" s="11" t="s">
        <v>213</v>
      </c>
      <c r="G3210" s="12" t="s">
        <v>7410</v>
      </c>
      <c r="H3210" s="12" t="s">
        <v>3847</v>
      </c>
    </row>
    <row r="3211" ht="27" spans="5:8">
      <c r="E3211" s="11" t="s">
        <v>8217</v>
      </c>
      <c r="F3211" s="11" t="s">
        <v>213</v>
      </c>
      <c r="G3211" s="12" t="s">
        <v>7411</v>
      </c>
      <c r="H3211" s="12" t="s">
        <v>3848</v>
      </c>
    </row>
    <row r="3212" ht="27" spans="5:8">
      <c r="E3212" s="11" t="s">
        <v>8217</v>
      </c>
      <c r="F3212" s="11" t="s">
        <v>213</v>
      </c>
      <c r="G3212" s="12" t="s">
        <v>7412</v>
      </c>
      <c r="H3212" s="12" t="s">
        <v>3849</v>
      </c>
    </row>
    <row r="3213" ht="27" spans="5:8">
      <c r="E3213" s="11" t="s">
        <v>8217</v>
      </c>
      <c r="F3213" s="11" t="s">
        <v>213</v>
      </c>
      <c r="G3213" s="12" t="s">
        <v>7413</v>
      </c>
      <c r="H3213" s="12" t="s">
        <v>3850</v>
      </c>
    </row>
    <row r="3214" ht="27" spans="5:8">
      <c r="E3214" s="11" t="s">
        <v>8217</v>
      </c>
      <c r="F3214" s="11" t="s">
        <v>213</v>
      </c>
      <c r="G3214" s="12" t="s">
        <v>7414</v>
      </c>
      <c r="H3214" s="12" t="s">
        <v>3851</v>
      </c>
    </row>
    <row r="3215" ht="27" spans="5:8">
      <c r="E3215" s="11" t="s">
        <v>8217</v>
      </c>
      <c r="F3215" s="11" t="s">
        <v>213</v>
      </c>
      <c r="G3215" s="12" t="s">
        <v>7415</v>
      </c>
      <c r="H3215" s="12" t="s">
        <v>3852</v>
      </c>
    </row>
    <row r="3216" ht="27" spans="5:8">
      <c r="E3216" s="11" t="s">
        <v>8217</v>
      </c>
      <c r="F3216" s="11" t="s">
        <v>213</v>
      </c>
      <c r="G3216" s="12" t="s">
        <v>7416</v>
      </c>
      <c r="H3216" s="12" t="s">
        <v>3853</v>
      </c>
    </row>
    <row r="3217" ht="27" spans="5:8">
      <c r="E3217" s="11" t="s">
        <v>8217</v>
      </c>
      <c r="F3217" s="11" t="s">
        <v>213</v>
      </c>
      <c r="G3217" s="12" t="s">
        <v>7417</v>
      </c>
      <c r="H3217" s="12" t="s">
        <v>3854</v>
      </c>
    </row>
    <row r="3218" ht="27" spans="5:8">
      <c r="E3218" s="11" t="s">
        <v>8217</v>
      </c>
      <c r="F3218" s="11" t="s">
        <v>213</v>
      </c>
      <c r="G3218" s="12" t="s">
        <v>7418</v>
      </c>
      <c r="H3218" s="12" t="s">
        <v>3855</v>
      </c>
    </row>
    <row r="3219" ht="27" spans="5:8">
      <c r="E3219" s="11" t="s">
        <v>8217</v>
      </c>
      <c r="F3219" s="11" t="s">
        <v>213</v>
      </c>
      <c r="G3219" s="12" t="s">
        <v>7419</v>
      </c>
      <c r="H3219" s="12" t="s">
        <v>3856</v>
      </c>
    </row>
    <row r="3220" ht="27" spans="5:8">
      <c r="E3220" s="11" t="s">
        <v>8217</v>
      </c>
      <c r="F3220" s="11" t="s">
        <v>213</v>
      </c>
      <c r="G3220" s="12" t="s">
        <v>7420</v>
      </c>
      <c r="H3220" s="12" t="s">
        <v>3857</v>
      </c>
    </row>
    <row r="3221" ht="27" spans="5:8">
      <c r="E3221" s="11" t="s">
        <v>8217</v>
      </c>
      <c r="F3221" s="11" t="s">
        <v>213</v>
      </c>
      <c r="G3221" s="12" t="s">
        <v>7421</v>
      </c>
      <c r="H3221" s="12" t="s">
        <v>3858</v>
      </c>
    </row>
    <row r="3222" ht="27" spans="5:8">
      <c r="E3222" s="11" t="s">
        <v>8217</v>
      </c>
      <c r="F3222" s="11" t="s">
        <v>213</v>
      </c>
      <c r="G3222" s="12" t="s">
        <v>7422</v>
      </c>
      <c r="H3222" s="12" t="s">
        <v>3859</v>
      </c>
    </row>
    <row r="3223" ht="27" spans="5:8">
      <c r="E3223" s="11" t="s">
        <v>8217</v>
      </c>
      <c r="F3223" s="11" t="s">
        <v>213</v>
      </c>
      <c r="G3223" s="12" t="s">
        <v>7423</v>
      </c>
      <c r="H3223" s="12" t="s">
        <v>3860</v>
      </c>
    </row>
    <row r="3224" ht="27" spans="5:8">
      <c r="E3224" s="11" t="s">
        <v>8217</v>
      </c>
      <c r="F3224" s="11" t="s">
        <v>213</v>
      </c>
      <c r="G3224" s="12" t="s">
        <v>7424</v>
      </c>
      <c r="H3224" s="12" t="s">
        <v>3861</v>
      </c>
    </row>
    <row r="3225" ht="27" spans="5:8">
      <c r="E3225" s="11" t="s">
        <v>8217</v>
      </c>
      <c r="F3225" s="11" t="s">
        <v>213</v>
      </c>
      <c r="G3225" s="12" t="s">
        <v>7425</v>
      </c>
      <c r="H3225" s="12" t="s">
        <v>3862</v>
      </c>
    </row>
    <row r="3226" ht="27" spans="5:8">
      <c r="E3226" s="11" t="s">
        <v>8217</v>
      </c>
      <c r="F3226" s="11" t="s">
        <v>213</v>
      </c>
      <c r="G3226" s="12" t="s">
        <v>7426</v>
      </c>
      <c r="H3226" s="12" t="s">
        <v>3863</v>
      </c>
    </row>
    <row r="3227" ht="27" spans="5:8">
      <c r="E3227" s="11" t="s">
        <v>8217</v>
      </c>
      <c r="F3227" s="11" t="s">
        <v>213</v>
      </c>
      <c r="G3227" s="12" t="s">
        <v>7427</v>
      </c>
      <c r="H3227" s="12" t="s">
        <v>3864</v>
      </c>
    </row>
    <row r="3228" ht="27" spans="5:8">
      <c r="E3228" s="11" t="s">
        <v>8217</v>
      </c>
      <c r="F3228" s="11" t="s">
        <v>213</v>
      </c>
      <c r="G3228" s="12" t="s">
        <v>7428</v>
      </c>
      <c r="H3228" s="12" t="s">
        <v>3865</v>
      </c>
    </row>
    <row r="3229" ht="27" spans="5:8">
      <c r="E3229" s="11" t="s">
        <v>8217</v>
      </c>
      <c r="F3229" s="11" t="s">
        <v>213</v>
      </c>
      <c r="G3229" s="12" t="s">
        <v>7429</v>
      </c>
      <c r="H3229" s="12" t="s">
        <v>3866</v>
      </c>
    </row>
    <row r="3230" ht="27" spans="5:8">
      <c r="E3230" s="11" t="s">
        <v>8217</v>
      </c>
      <c r="F3230" s="11" t="s">
        <v>213</v>
      </c>
      <c r="G3230" s="12" t="s">
        <v>7430</v>
      </c>
      <c r="H3230" s="12" t="s">
        <v>3867</v>
      </c>
    </row>
    <row r="3231" ht="27" spans="5:8">
      <c r="E3231" s="11" t="s">
        <v>8217</v>
      </c>
      <c r="F3231" s="11" t="s">
        <v>213</v>
      </c>
      <c r="G3231" s="12" t="s">
        <v>7431</v>
      </c>
      <c r="H3231" s="12" t="s">
        <v>3868</v>
      </c>
    </row>
    <row r="3232" ht="27" spans="5:8">
      <c r="E3232" s="11" t="s">
        <v>8217</v>
      </c>
      <c r="F3232" s="11" t="s">
        <v>213</v>
      </c>
      <c r="G3232" s="12" t="s">
        <v>7432</v>
      </c>
      <c r="H3232" s="12" t="s">
        <v>3869</v>
      </c>
    </row>
    <row r="3233" ht="27" spans="5:8">
      <c r="E3233" s="11" t="s">
        <v>8217</v>
      </c>
      <c r="F3233" s="11" t="s">
        <v>213</v>
      </c>
      <c r="G3233" s="12" t="s">
        <v>7433</v>
      </c>
      <c r="H3233" s="12" t="s">
        <v>3870</v>
      </c>
    </row>
    <row r="3234" ht="27" spans="5:8">
      <c r="E3234" s="11" t="s">
        <v>8217</v>
      </c>
      <c r="F3234" s="11" t="s">
        <v>213</v>
      </c>
      <c r="G3234" s="12" t="s">
        <v>7434</v>
      </c>
      <c r="H3234" s="12" t="s">
        <v>3871</v>
      </c>
    </row>
    <row r="3235" ht="27" spans="5:8">
      <c r="E3235" s="11" t="s">
        <v>8217</v>
      </c>
      <c r="F3235" s="11" t="s">
        <v>213</v>
      </c>
      <c r="G3235" s="12" t="s">
        <v>7435</v>
      </c>
      <c r="H3235" s="12" t="s">
        <v>3872</v>
      </c>
    </row>
    <row r="3236" ht="27" spans="5:8">
      <c r="E3236" s="11" t="s">
        <v>8217</v>
      </c>
      <c r="F3236" s="11" t="s">
        <v>213</v>
      </c>
      <c r="G3236" s="12" t="s">
        <v>7436</v>
      </c>
      <c r="H3236" s="12" t="s">
        <v>3873</v>
      </c>
    </row>
    <row r="3237" ht="27" spans="5:8">
      <c r="E3237" s="11" t="s">
        <v>8217</v>
      </c>
      <c r="F3237" s="11" t="s">
        <v>213</v>
      </c>
      <c r="G3237" s="12" t="s">
        <v>7437</v>
      </c>
      <c r="H3237" s="12" t="s">
        <v>3874</v>
      </c>
    </row>
    <row r="3238" ht="27" spans="5:8">
      <c r="E3238" s="11" t="s">
        <v>8217</v>
      </c>
      <c r="F3238" s="11" t="s">
        <v>213</v>
      </c>
      <c r="G3238" s="12" t="s">
        <v>7438</v>
      </c>
      <c r="H3238" s="12" t="s">
        <v>3875</v>
      </c>
    </row>
    <row r="3239" spans="5:8">
      <c r="E3239" s="11" t="s">
        <v>8217</v>
      </c>
      <c r="F3239" s="11" t="s">
        <v>213</v>
      </c>
      <c r="G3239" s="12" t="s">
        <v>7439</v>
      </c>
      <c r="H3239" s="12" t="s">
        <v>3876</v>
      </c>
    </row>
    <row r="3240" ht="27" spans="5:8">
      <c r="E3240" s="11" t="s">
        <v>8217</v>
      </c>
      <c r="F3240" s="11" t="s">
        <v>213</v>
      </c>
      <c r="G3240" s="12" t="s">
        <v>7440</v>
      </c>
      <c r="H3240" s="12" t="s">
        <v>3877</v>
      </c>
    </row>
    <row r="3241" ht="27" spans="5:8">
      <c r="E3241" s="11" t="s">
        <v>8217</v>
      </c>
      <c r="F3241" s="11" t="s">
        <v>213</v>
      </c>
      <c r="G3241" s="12" t="s">
        <v>7441</v>
      </c>
      <c r="H3241" s="12" t="s">
        <v>3878</v>
      </c>
    </row>
    <row r="3242" ht="27" spans="5:8">
      <c r="E3242" s="11" t="s">
        <v>8217</v>
      </c>
      <c r="F3242" s="11" t="s">
        <v>213</v>
      </c>
      <c r="G3242" s="12" t="s">
        <v>7442</v>
      </c>
      <c r="H3242" s="12" t="s">
        <v>3879</v>
      </c>
    </row>
    <row r="3243" ht="27" spans="5:8">
      <c r="E3243" s="11" t="s">
        <v>8217</v>
      </c>
      <c r="F3243" s="11" t="s">
        <v>213</v>
      </c>
      <c r="G3243" s="12" t="s">
        <v>7443</v>
      </c>
      <c r="H3243" s="12" t="s">
        <v>3880</v>
      </c>
    </row>
    <row r="3244" ht="27" spans="5:8">
      <c r="E3244" s="11" t="s">
        <v>8217</v>
      </c>
      <c r="F3244" s="11" t="s">
        <v>213</v>
      </c>
      <c r="G3244" s="12" t="s">
        <v>7444</v>
      </c>
      <c r="H3244" s="12" t="s">
        <v>3881</v>
      </c>
    </row>
    <row r="3245" spans="5:8">
      <c r="E3245" s="11" t="s">
        <v>8217</v>
      </c>
      <c r="F3245" s="11" t="s">
        <v>213</v>
      </c>
      <c r="G3245" s="12" t="s">
        <v>7445</v>
      </c>
      <c r="H3245" s="12" t="s">
        <v>3882</v>
      </c>
    </row>
    <row r="3246" ht="27" spans="5:8">
      <c r="E3246" s="11" t="s">
        <v>8217</v>
      </c>
      <c r="F3246" s="11" t="s">
        <v>213</v>
      </c>
      <c r="G3246" s="12" t="s">
        <v>7446</v>
      </c>
      <c r="H3246" s="12" t="s">
        <v>3883</v>
      </c>
    </row>
    <row r="3247" ht="27" spans="5:8">
      <c r="E3247" s="11" t="s">
        <v>8217</v>
      </c>
      <c r="F3247" s="11" t="s">
        <v>213</v>
      </c>
      <c r="G3247" s="12" t="s">
        <v>7447</v>
      </c>
      <c r="H3247" s="12" t="s">
        <v>3884</v>
      </c>
    </row>
    <row r="3248" ht="27" spans="5:8">
      <c r="E3248" s="11" t="s">
        <v>8217</v>
      </c>
      <c r="F3248" s="11" t="s">
        <v>213</v>
      </c>
      <c r="G3248" s="12" t="s">
        <v>7448</v>
      </c>
      <c r="H3248" s="12" t="s">
        <v>3885</v>
      </c>
    </row>
    <row r="3249" ht="27" spans="5:8">
      <c r="E3249" s="11" t="s">
        <v>8217</v>
      </c>
      <c r="F3249" s="11" t="s">
        <v>213</v>
      </c>
      <c r="G3249" s="12" t="s">
        <v>7449</v>
      </c>
      <c r="H3249" s="12" t="s">
        <v>3886</v>
      </c>
    </row>
    <row r="3250" ht="27" spans="5:8">
      <c r="E3250" s="11" t="s">
        <v>8217</v>
      </c>
      <c r="F3250" s="11" t="s">
        <v>213</v>
      </c>
      <c r="G3250" s="12" t="s">
        <v>7450</v>
      </c>
      <c r="H3250" s="12" t="s">
        <v>3887</v>
      </c>
    </row>
    <row r="3251" ht="27" spans="5:8">
      <c r="E3251" s="11" t="s">
        <v>8217</v>
      </c>
      <c r="F3251" s="11" t="s">
        <v>213</v>
      </c>
      <c r="G3251" s="12" t="s">
        <v>7451</v>
      </c>
      <c r="H3251" s="12" t="s">
        <v>3888</v>
      </c>
    </row>
    <row r="3252" ht="27" spans="5:8">
      <c r="E3252" s="11" t="s">
        <v>8217</v>
      </c>
      <c r="F3252" s="11" t="s">
        <v>213</v>
      </c>
      <c r="G3252" s="12" t="s">
        <v>7452</v>
      </c>
      <c r="H3252" s="12" t="s">
        <v>3889</v>
      </c>
    </row>
    <row r="3253" ht="27" spans="5:8">
      <c r="E3253" s="11" t="s">
        <v>8217</v>
      </c>
      <c r="F3253" s="11" t="s">
        <v>213</v>
      </c>
      <c r="G3253" s="12" t="s">
        <v>7453</v>
      </c>
      <c r="H3253" s="12" t="s">
        <v>3890</v>
      </c>
    </row>
    <row r="3254" ht="27" spans="5:8">
      <c r="E3254" s="11" t="s">
        <v>8217</v>
      </c>
      <c r="F3254" s="11" t="s">
        <v>213</v>
      </c>
      <c r="G3254" s="12" t="s">
        <v>7454</v>
      </c>
      <c r="H3254" s="12" t="s">
        <v>3891</v>
      </c>
    </row>
    <row r="3255" ht="27" spans="5:8">
      <c r="E3255" s="11" t="s">
        <v>8217</v>
      </c>
      <c r="F3255" s="11" t="s">
        <v>213</v>
      </c>
      <c r="G3255" s="12" t="s">
        <v>7455</v>
      </c>
      <c r="H3255" s="12" t="s">
        <v>3892</v>
      </c>
    </row>
    <row r="3256" ht="27" spans="5:8">
      <c r="E3256" s="11" t="s">
        <v>8217</v>
      </c>
      <c r="F3256" s="11" t="s">
        <v>213</v>
      </c>
      <c r="G3256" s="12" t="s">
        <v>7456</v>
      </c>
      <c r="H3256" s="12" t="s">
        <v>3893</v>
      </c>
    </row>
    <row r="3257" spans="5:8">
      <c r="E3257" s="11" t="s">
        <v>8217</v>
      </c>
      <c r="F3257" s="11" t="s">
        <v>213</v>
      </c>
      <c r="G3257" s="12" t="s">
        <v>7457</v>
      </c>
      <c r="H3257" s="12" t="s">
        <v>3894</v>
      </c>
    </row>
    <row r="3258" ht="27" spans="5:8">
      <c r="E3258" s="11" t="s">
        <v>8217</v>
      </c>
      <c r="F3258" s="11" t="s">
        <v>213</v>
      </c>
      <c r="G3258" s="12" t="s">
        <v>7458</v>
      </c>
      <c r="H3258" s="12" t="s">
        <v>3895</v>
      </c>
    </row>
    <row r="3259" ht="27" spans="5:8">
      <c r="E3259" s="11" t="s">
        <v>8217</v>
      </c>
      <c r="F3259" s="11" t="s">
        <v>213</v>
      </c>
      <c r="G3259" s="12" t="s">
        <v>7459</v>
      </c>
      <c r="H3259" s="12" t="s">
        <v>3896</v>
      </c>
    </row>
    <row r="3260" ht="27" spans="5:8">
      <c r="E3260" s="11" t="s">
        <v>8217</v>
      </c>
      <c r="F3260" s="11" t="s">
        <v>213</v>
      </c>
      <c r="G3260" s="12" t="s">
        <v>7460</v>
      </c>
      <c r="H3260" s="12" t="s">
        <v>3897</v>
      </c>
    </row>
    <row r="3261" ht="27" spans="5:8">
      <c r="E3261" s="11" t="s">
        <v>8217</v>
      </c>
      <c r="F3261" s="11" t="s">
        <v>213</v>
      </c>
      <c r="G3261" s="12" t="s">
        <v>7461</v>
      </c>
      <c r="H3261" s="12" t="s">
        <v>3898</v>
      </c>
    </row>
    <row r="3262" ht="27" spans="5:8">
      <c r="E3262" s="11" t="s">
        <v>8217</v>
      </c>
      <c r="F3262" s="11" t="s">
        <v>213</v>
      </c>
      <c r="G3262" s="12" t="s">
        <v>7462</v>
      </c>
      <c r="H3262" s="12" t="s">
        <v>3899</v>
      </c>
    </row>
    <row r="3263" ht="27" spans="5:8">
      <c r="E3263" s="11" t="s">
        <v>8217</v>
      </c>
      <c r="F3263" s="11" t="s">
        <v>213</v>
      </c>
      <c r="G3263" s="12" t="s">
        <v>7463</v>
      </c>
      <c r="H3263" s="12" t="s">
        <v>3900</v>
      </c>
    </row>
    <row r="3264" ht="27" spans="5:8">
      <c r="E3264" s="11" t="s">
        <v>8217</v>
      </c>
      <c r="F3264" s="11" t="s">
        <v>213</v>
      </c>
      <c r="G3264" s="12" t="s">
        <v>7464</v>
      </c>
      <c r="H3264" s="12" t="s">
        <v>3901</v>
      </c>
    </row>
    <row r="3265" ht="27" spans="5:8">
      <c r="E3265" s="11" t="s">
        <v>8217</v>
      </c>
      <c r="F3265" s="11" t="s">
        <v>213</v>
      </c>
      <c r="G3265" s="12" t="s">
        <v>7465</v>
      </c>
      <c r="H3265" s="12" t="s">
        <v>3902</v>
      </c>
    </row>
    <row r="3266" ht="27" spans="5:8">
      <c r="E3266" s="11" t="s">
        <v>8217</v>
      </c>
      <c r="F3266" s="11" t="s">
        <v>213</v>
      </c>
      <c r="G3266" s="12" t="s">
        <v>7466</v>
      </c>
      <c r="H3266" s="12" t="s">
        <v>3903</v>
      </c>
    </row>
    <row r="3267" ht="27" spans="5:8">
      <c r="E3267" s="11" t="s">
        <v>8217</v>
      </c>
      <c r="F3267" s="11" t="s">
        <v>213</v>
      </c>
      <c r="G3267" s="12" t="s">
        <v>7467</v>
      </c>
      <c r="H3267" s="12" t="s">
        <v>3904</v>
      </c>
    </row>
    <row r="3268" ht="27" spans="5:8">
      <c r="E3268" s="11" t="s">
        <v>8217</v>
      </c>
      <c r="F3268" s="11" t="s">
        <v>213</v>
      </c>
      <c r="G3268" s="12" t="s">
        <v>7468</v>
      </c>
      <c r="H3268" s="12" t="s">
        <v>3905</v>
      </c>
    </row>
    <row r="3269" ht="27" spans="5:8">
      <c r="E3269" s="11" t="s">
        <v>8217</v>
      </c>
      <c r="F3269" s="11" t="s">
        <v>213</v>
      </c>
      <c r="G3269" s="12" t="s">
        <v>7469</v>
      </c>
      <c r="H3269" s="12" t="s">
        <v>3906</v>
      </c>
    </row>
    <row r="3270" ht="27" spans="5:8">
      <c r="E3270" s="11" t="s">
        <v>8217</v>
      </c>
      <c r="F3270" s="11" t="s">
        <v>213</v>
      </c>
      <c r="G3270" s="12" t="s">
        <v>7470</v>
      </c>
      <c r="H3270" s="12" t="s">
        <v>3907</v>
      </c>
    </row>
    <row r="3271" ht="27" spans="5:8">
      <c r="E3271" s="11" t="s">
        <v>8217</v>
      </c>
      <c r="F3271" s="11" t="s">
        <v>213</v>
      </c>
      <c r="G3271" s="12" t="s">
        <v>7471</v>
      </c>
      <c r="H3271" s="12" t="s">
        <v>3908</v>
      </c>
    </row>
    <row r="3272" ht="27" spans="5:8">
      <c r="E3272" s="11" t="s">
        <v>8217</v>
      </c>
      <c r="F3272" s="11" t="s">
        <v>213</v>
      </c>
      <c r="G3272" s="12" t="s">
        <v>7472</v>
      </c>
      <c r="H3272" s="12" t="s">
        <v>3909</v>
      </c>
    </row>
    <row r="3273" ht="27" spans="5:8">
      <c r="E3273" s="11" t="s">
        <v>8217</v>
      </c>
      <c r="F3273" s="11" t="s">
        <v>213</v>
      </c>
      <c r="G3273" s="12" t="s">
        <v>7473</v>
      </c>
      <c r="H3273" s="12" t="s">
        <v>3910</v>
      </c>
    </row>
    <row r="3274" ht="27" spans="5:8">
      <c r="E3274" s="11" t="s">
        <v>8217</v>
      </c>
      <c r="F3274" s="11" t="s">
        <v>213</v>
      </c>
      <c r="G3274" s="12" t="s">
        <v>7474</v>
      </c>
      <c r="H3274" s="12" t="s">
        <v>3911</v>
      </c>
    </row>
    <row r="3275" ht="27" spans="5:8">
      <c r="E3275" s="11" t="s">
        <v>8217</v>
      </c>
      <c r="F3275" s="11" t="s">
        <v>213</v>
      </c>
      <c r="G3275" s="12" t="s">
        <v>7475</v>
      </c>
      <c r="H3275" s="12" t="s">
        <v>3912</v>
      </c>
    </row>
    <row r="3276" ht="27" spans="5:8">
      <c r="E3276" s="11" t="s">
        <v>8217</v>
      </c>
      <c r="F3276" s="11" t="s">
        <v>213</v>
      </c>
      <c r="G3276" s="12" t="s">
        <v>7476</v>
      </c>
      <c r="H3276" s="12" t="s">
        <v>3913</v>
      </c>
    </row>
    <row r="3277" ht="27" spans="5:8">
      <c r="E3277" s="11" t="s">
        <v>8217</v>
      </c>
      <c r="F3277" s="11" t="s">
        <v>213</v>
      </c>
      <c r="G3277" s="12" t="s">
        <v>7477</v>
      </c>
      <c r="H3277" s="12" t="s">
        <v>3914</v>
      </c>
    </row>
    <row r="3278" ht="27" spans="5:8">
      <c r="E3278" s="11" t="s">
        <v>8217</v>
      </c>
      <c r="F3278" s="11" t="s">
        <v>213</v>
      </c>
      <c r="G3278" s="12" t="s">
        <v>7478</v>
      </c>
      <c r="H3278" s="12" t="s">
        <v>3915</v>
      </c>
    </row>
    <row r="3279" ht="27" spans="5:8">
      <c r="E3279" s="11" t="s">
        <v>8217</v>
      </c>
      <c r="F3279" s="11" t="s">
        <v>213</v>
      </c>
      <c r="G3279" s="12" t="s">
        <v>7479</v>
      </c>
      <c r="H3279" s="12" t="s">
        <v>3916</v>
      </c>
    </row>
    <row r="3280" ht="27" spans="5:8">
      <c r="E3280" s="11" t="s">
        <v>8217</v>
      </c>
      <c r="F3280" s="11" t="s">
        <v>213</v>
      </c>
      <c r="G3280" s="12" t="s">
        <v>7480</v>
      </c>
      <c r="H3280" s="12" t="s">
        <v>3917</v>
      </c>
    </row>
    <row r="3281" spans="5:8">
      <c r="E3281" s="11" t="s">
        <v>8217</v>
      </c>
      <c r="F3281" s="11" t="s">
        <v>213</v>
      </c>
      <c r="G3281" s="12" t="s">
        <v>7481</v>
      </c>
      <c r="H3281" s="12" t="s">
        <v>3918</v>
      </c>
    </row>
    <row r="3282" spans="5:8">
      <c r="E3282" s="11" t="s">
        <v>8217</v>
      </c>
      <c r="F3282" s="11" t="s">
        <v>213</v>
      </c>
      <c r="G3282" s="12" t="s">
        <v>7482</v>
      </c>
      <c r="H3282" s="12" t="s">
        <v>3919</v>
      </c>
    </row>
    <row r="3283" ht="27" spans="5:8">
      <c r="E3283" s="11" t="s">
        <v>8217</v>
      </c>
      <c r="F3283" s="11" t="s">
        <v>213</v>
      </c>
      <c r="G3283" s="12" t="s">
        <v>7483</v>
      </c>
      <c r="H3283" s="12" t="s">
        <v>3920</v>
      </c>
    </row>
    <row r="3284" ht="27" spans="5:8">
      <c r="E3284" s="11" t="s">
        <v>8217</v>
      </c>
      <c r="F3284" s="11" t="s">
        <v>213</v>
      </c>
      <c r="G3284" s="12" t="s">
        <v>7484</v>
      </c>
      <c r="H3284" s="12" t="s">
        <v>3921</v>
      </c>
    </row>
    <row r="3285" ht="27" spans="5:8">
      <c r="E3285" s="11" t="s">
        <v>8217</v>
      </c>
      <c r="F3285" s="11" t="s">
        <v>213</v>
      </c>
      <c r="G3285" s="12" t="s">
        <v>7485</v>
      </c>
      <c r="H3285" s="12" t="s">
        <v>3922</v>
      </c>
    </row>
    <row r="3286" ht="27" spans="5:8">
      <c r="E3286" s="11" t="s">
        <v>8217</v>
      </c>
      <c r="F3286" s="11" t="s">
        <v>213</v>
      </c>
      <c r="G3286" s="12" t="s">
        <v>7486</v>
      </c>
      <c r="H3286" s="12" t="s">
        <v>3923</v>
      </c>
    </row>
    <row r="3287" ht="27" spans="5:8">
      <c r="E3287" s="11" t="s">
        <v>8217</v>
      </c>
      <c r="F3287" s="11" t="s">
        <v>213</v>
      </c>
      <c r="G3287" s="12" t="s">
        <v>7487</v>
      </c>
      <c r="H3287" s="12" t="s">
        <v>3924</v>
      </c>
    </row>
    <row r="3288" ht="27" spans="5:8">
      <c r="E3288" s="11" t="s">
        <v>8217</v>
      </c>
      <c r="F3288" s="11" t="s">
        <v>213</v>
      </c>
      <c r="G3288" s="12" t="s">
        <v>7488</v>
      </c>
      <c r="H3288" s="12" t="s">
        <v>3925</v>
      </c>
    </row>
    <row r="3289" ht="27" spans="5:8">
      <c r="E3289" s="11" t="s">
        <v>8217</v>
      </c>
      <c r="F3289" s="11" t="s">
        <v>213</v>
      </c>
      <c r="G3289" s="12" t="s">
        <v>7489</v>
      </c>
      <c r="H3289" s="12" t="s">
        <v>3926</v>
      </c>
    </row>
    <row r="3290" ht="27" spans="5:8">
      <c r="E3290" s="11" t="s">
        <v>8217</v>
      </c>
      <c r="F3290" s="11" t="s">
        <v>213</v>
      </c>
      <c r="G3290" s="12" t="s">
        <v>7490</v>
      </c>
      <c r="H3290" s="12" t="s">
        <v>3927</v>
      </c>
    </row>
    <row r="3291" ht="27" spans="5:8">
      <c r="E3291" s="11" t="s">
        <v>8217</v>
      </c>
      <c r="F3291" s="11" t="s">
        <v>213</v>
      </c>
      <c r="G3291" s="12" t="s">
        <v>7491</v>
      </c>
      <c r="H3291" s="12" t="s">
        <v>3928</v>
      </c>
    </row>
    <row r="3292" ht="27" spans="5:8">
      <c r="E3292" s="11" t="s">
        <v>8217</v>
      </c>
      <c r="F3292" s="11" t="s">
        <v>213</v>
      </c>
      <c r="G3292" s="12" t="s">
        <v>7492</v>
      </c>
      <c r="H3292" s="12" t="s">
        <v>3929</v>
      </c>
    </row>
    <row r="3293" ht="27" spans="5:8">
      <c r="E3293" s="11" t="s">
        <v>8217</v>
      </c>
      <c r="F3293" s="11" t="s">
        <v>213</v>
      </c>
      <c r="G3293" s="12" t="s">
        <v>7493</v>
      </c>
      <c r="H3293" s="12" t="s">
        <v>3930</v>
      </c>
    </row>
    <row r="3294" ht="27" spans="5:8">
      <c r="E3294" s="11" t="s">
        <v>8217</v>
      </c>
      <c r="F3294" s="11" t="s">
        <v>213</v>
      </c>
      <c r="G3294" s="12" t="s">
        <v>7494</v>
      </c>
      <c r="H3294" s="12" t="s">
        <v>3931</v>
      </c>
    </row>
    <row r="3295" ht="27" spans="5:8">
      <c r="E3295" s="11" t="s">
        <v>8217</v>
      </c>
      <c r="F3295" s="11" t="s">
        <v>213</v>
      </c>
      <c r="G3295" s="12" t="s">
        <v>7495</v>
      </c>
      <c r="H3295" s="12" t="s">
        <v>3932</v>
      </c>
    </row>
    <row r="3296" ht="27" spans="5:8">
      <c r="E3296" s="11" t="s">
        <v>8217</v>
      </c>
      <c r="F3296" s="11" t="s">
        <v>213</v>
      </c>
      <c r="G3296" s="12" t="s">
        <v>7496</v>
      </c>
      <c r="H3296" s="12" t="s">
        <v>3933</v>
      </c>
    </row>
    <row r="3297" ht="27" spans="5:8">
      <c r="E3297" s="11" t="s">
        <v>8217</v>
      </c>
      <c r="F3297" s="11" t="s">
        <v>213</v>
      </c>
      <c r="G3297" s="12" t="s">
        <v>7497</v>
      </c>
      <c r="H3297" s="12" t="s">
        <v>3934</v>
      </c>
    </row>
    <row r="3298" ht="27" spans="5:8">
      <c r="E3298" s="11" t="s">
        <v>8217</v>
      </c>
      <c r="F3298" s="11" t="s">
        <v>213</v>
      </c>
      <c r="G3298" s="12" t="s">
        <v>7498</v>
      </c>
      <c r="H3298" s="12" t="s">
        <v>3935</v>
      </c>
    </row>
    <row r="3299" ht="27" spans="5:8">
      <c r="E3299" s="11" t="s">
        <v>8217</v>
      </c>
      <c r="F3299" s="11" t="s">
        <v>213</v>
      </c>
      <c r="G3299" s="12" t="s">
        <v>7499</v>
      </c>
      <c r="H3299" s="12" t="s">
        <v>3936</v>
      </c>
    </row>
    <row r="3300" ht="27" spans="5:8">
      <c r="E3300" s="11" t="s">
        <v>8217</v>
      </c>
      <c r="F3300" s="11" t="s">
        <v>213</v>
      </c>
      <c r="G3300" s="12" t="s">
        <v>7500</v>
      </c>
      <c r="H3300" s="12" t="s">
        <v>3937</v>
      </c>
    </row>
    <row r="3301" ht="27" spans="5:8">
      <c r="E3301" s="11" t="s">
        <v>8217</v>
      </c>
      <c r="F3301" s="11" t="s">
        <v>213</v>
      </c>
      <c r="G3301" s="12" t="s">
        <v>7501</v>
      </c>
      <c r="H3301" s="12" t="s">
        <v>3938</v>
      </c>
    </row>
    <row r="3302" ht="27" spans="5:8">
      <c r="E3302" s="11" t="s">
        <v>8217</v>
      </c>
      <c r="F3302" s="11" t="s">
        <v>213</v>
      </c>
      <c r="G3302" s="12" t="s">
        <v>7502</v>
      </c>
      <c r="H3302" s="12" t="s">
        <v>3939</v>
      </c>
    </row>
    <row r="3303" ht="27" spans="5:8">
      <c r="E3303" s="11" t="s">
        <v>8217</v>
      </c>
      <c r="F3303" s="11" t="s">
        <v>213</v>
      </c>
      <c r="G3303" s="12" t="s">
        <v>7503</v>
      </c>
      <c r="H3303" s="12" t="s">
        <v>3940</v>
      </c>
    </row>
    <row r="3304" spans="5:8">
      <c r="E3304" s="11" t="s">
        <v>8217</v>
      </c>
      <c r="F3304" s="11" t="s">
        <v>213</v>
      </c>
      <c r="G3304" s="12" t="s">
        <v>7504</v>
      </c>
      <c r="H3304" s="12" t="s">
        <v>3941</v>
      </c>
    </row>
    <row r="3305" spans="5:8">
      <c r="E3305" s="11" t="s">
        <v>8217</v>
      </c>
      <c r="F3305" s="11" t="s">
        <v>213</v>
      </c>
      <c r="G3305" s="12" t="s">
        <v>7505</v>
      </c>
      <c r="H3305" s="12" t="s">
        <v>3942</v>
      </c>
    </row>
    <row r="3306" spans="5:8">
      <c r="E3306" s="11" t="s">
        <v>8217</v>
      </c>
      <c r="F3306" s="11" t="s">
        <v>213</v>
      </c>
      <c r="G3306" s="12" t="s">
        <v>7506</v>
      </c>
      <c r="H3306" s="12" t="s">
        <v>3943</v>
      </c>
    </row>
    <row r="3307" spans="5:8">
      <c r="E3307" s="11" t="s">
        <v>8217</v>
      </c>
      <c r="F3307" s="11" t="s">
        <v>213</v>
      </c>
      <c r="G3307" s="12" t="s">
        <v>7507</v>
      </c>
      <c r="H3307" s="12" t="s">
        <v>3944</v>
      </c>
    </row>
    <row r="3308" spans="5:8">
      <c r="E3308" s="11" t="s">
        <v>8217</v>
      </c>
      <c r="F3308" s="11" t="s">
        <v>213</v>
      </c>
      <c r="G3308" s="12" t="s">
        <v>7508</v>
      </c>
      <c r="H3308" s="12" t="s">
        <v>3945</v>
      </c>
    </row>
    <row r="3309" spans="5:8">
      <c r="E3309" s="11" t="s">
        <v>8217</v>
      </c>
      <c r="F3309" s="11" t="s">
        <v>213</v>
      </c>
      <c r="G3309" s="12" t="s">
        <v>7509</v>
      </c>
      <c r="H3309" s="12" t="s">
        <v>3946</v>
      </c>
    </row>
    <row r="3310" spans="5:8">
      <c r="E3310" s="11" t="s">
        <v>8217</v>
      </c>
      <c r="F3310" s="11" t="s">
        <v>213</v>
      </c>
      <c r="G3310" s="12" t="s">
        <v>7510</v>
      </c>
      <c r="H3310" s="12" t="s">
        <v>3947</v>
      </c>
    </row>
    <row r="3311" ht="27" spans="5:8">
      <c r="E3311" s="11" t="s">
        <v>8217</v>
      </c>
      <c r="F3311" s="11" t="s">
        <v>213</v>
      </c>
      <c r="G3311" s="12" t="s">
        <v>7511</v>
      </c>
      <c r="H3311" s="12" t="s">
        <v>3948</v>
      </c>
    </row>
    <row r="3312" ht="27" spans="5:8">
      <c r="E3312" s="11" t="s">
        <v>8217</v>
      </c>
      <c r="F3312" s="11" t="s">
        <v>213</v>
      </c>
      <c r="G3312" s="12" t="s">
        <v>7512</v>
      </c>
      <c r="H3312" s="12" t="s">
        <v>3949</v>
      </c>
    </row>
    <row r="3313" ht="27" spans="5:8">
      <c r="E3313" s="11" t="s">
        <v>8217</v>
      </c>
      <c r="F3313" s="11" t="s">
        <v>213</v>
      </c>
      <c r="G3313" s="12" t="s">
        <v>7513</v>
      </c>
      <c r="H3313" s="12" t="s">
        <v>3950</v>
      </c>
    </row>
    <row r="3314" spans="5:8">
      <c r="E3314" s="11" t="s">
        <v>8217</v>
      </c>
      <c r="F3314" s="11" t="s">
        <v>213</v>
      </c>
      <c r="G3314" s="12" t="s">
        <v>7514</v>
      </c>
      <c r="H3314" s="12" t="s">
        <v>3951</v>
      </c>
    </row>
    <row r="3315" ht="27" spans="5:8">
      <c r="E3315" s="11" t="s">
        <v>8217</v>
      </c>
      <c r="F3315" s="11" t="s">
        <v>213</v>
      </c>
      <c r="G3315" s="12" t="s">
        <v>7515</v>
      </c>
      <c r="H3315" s="12" t="s">
        <v>3952</v>
      </c>
    </row>
    <row r="3316" ht="27" spans="5:8">
      <c r="E3316" s="11" t="s">
        <v>8217</v>
      </c>
      <c r="F3316" s="11" t="s">
        <v>213</v>
      </c>
      <c r="G3316" s="12" t="s">
        <v>7516</v>
      </c>
      <c r="H3316" s="12" t="s">
        <v>3953</v>
      </c>
    </row>
    <row r="3317" ht="27" spans="5:8">
      <c r="E3317" s="11" t="s">
        <v>8217</v>
      </c>
      <c r="F3317" s="11" t="s">
        <v>213</v>
      </c>
      <c r="G3317" s="12" t="s">
        <v>7517</v>
      </c>
      <c r="H3317" s="12" t="s">
        <v>3954</v>
      </c>
    </row>
    <row r="3318" ht="27" spans="5:8">
      <c r="E3318" s="11" t="s">
        <v>8217</v>
      </c>
      <c r="F3318" s="11" t="s">
        <v>213</v>
      </c>
      <c r="G3318" s="12" t="s">
        <v>7518</v>
      </c>
      <c r="H3318" s="12" t="s">
        <v>3955</v>
      </c>
    </row>
    <row r="3319" ht="27" spans="5:8">
      <c r="E3319" s="11" t="s">
        <v>8217</v>
      </c>
      <c r="F3319" s="11" t="s">
        <v>213</v>
      </c>
      <c r="G3319" s="12" t="s">
        <v>7519</v>
      </c>
      <c r="H3319" s="12" t="s">
        <v>3956</v>
      </c>
    </row>
    <row r="3320" ht="27" spans="5:8">
      <c r="E3320" s="11" t="s">
        <v>8217</v>
      </c>
      <c r="F3320" s="11" t="s">
        <v>213</v>
      </c>
      <c r="G3320" s="12" t="s">
        <v>7520</v>
      </c>
      <c r="H3320" s="12" t="s">
        <v>3957</v>
      </c>
    </row>
    <row r="3321" ht="27" spans="5:8">
      <c r="E3321" s="11" t="s">
        <v>8217</v>
      </c>
      <c r="F3321" s="11" t="s">
        <v>213</v>
      </c>
      <c r="G3321" s="12" t="s">
        <v>7521</v>
      </c>
      <c r="H3321" s="12" t="s">
        <v>3958</v>
      </c>
    </row>
    <row r="3322" ht="27" spans="5:8">
      <c r="E3322" s="11" t="s">
        <v>8217</v>
      </c>
      <c r="F3322" s="11" t="s">
        <v>213</v>
      </c>
      <c r="G3322" s="12" t="s">
        <v>7522</v>
      </c>
      <c r="H3322" s="12" t="s">
        <v>3959</v>
      </c>
    </row>
    <row r="3323" ht="27" spans="5:8">
      <c r="E3323" s="11" t="s">
        <v>8217</v>
      </c>
      <c r="F3323" s="11" t="s">
        <v>213</v>
      </c>
      <c r="G3323" s="12" t="s">
        <v>7523</v>
      </c>
      <c r="H3323" s="12" t="s">
        <v>3960</v>
      </c>
    </row>
    <row r="3324" ht="27" spans="5:8">
      <c r="E3324" s="11" t="s">
        <v>8217</v>
      </c>
      <c r="F3324" s="11" t="s">
        <v>213</v>
      </c>
      <c r="G3324" s="12" t="s">
        <v>7524</v>
      </c>
      <c r="H3324" s="12" t="s">
        <v>3961</v>
      </c>
    </row>
    <row r="3325" ht="27" spans="5:8">
      <c r="E3325" s="11" t="s">
        <v>8217</v>
      </c>
      <c r="F3325" s="11" t="s">
        <v>213</v>
      </c>
      <c r="G3325" s="12" t="s">
        <v>7525</v>
      </c>
      <c r="H3325" s="12" t="s">
        <v>3962</v>
      </c>
    </row>
    <row r="3326" spans="5:8">
      <c r="E3326" s="11" t="s">
        <v>8217</v>
      </c>
      <c r="F3326" s="11" t="s">
        <v>213</v>
      </c>
      <c r="G3326" s="12" t="s">
        <v>7526</v>
      </c>
      <c r="H3326" s="12" t="s">
        <v>3963</v>
      </c>
    </row>
    <row r="3327" ht="27" spans="5:8">
      <c r="E3327" s="11" t="s">
        <v>8217</v>
      </c>
      <c r="F3327" s="11" t="s">
        <v>213</v>
      </c>
      <c r="G3327" s="12" t="s">
        <v>7527</v>
      </c>
      <c r="H3327" s="12" t="s">
        <v>3964</v>
      </c>
    </row>
    <row r="3328" ht="27" spans="5:8">
      <c r="E3328" s="11" t="s">
        <v>8217</v>
      </c>
      <c r="F3328" s="11" t="s">
        <v>213</v>
      </c>
      <c r="G3328" s="12" t="s">
        <v>7528</v>
      </c>
      <c r="H3328" s="12" t="s">
        <v>3965</v>
      </c>
    </row>
    <row r="3329" spans="5:8">
      <c r="E3329" s="11" t="s">
        <v>8217</v>
      </c>
      <c r="F3329" s="11" t="s">
        <v>213</v>
      </c>
      <c r="G3329" s="12" t="s">
        <v>7529</v>
      </c>
      <c r="H3329" s="12" t="s">
        <v>3966</v>
      </c>
    </row>
    <row r="3330" spans="5:8">
      <c r="E3330" s="11" t="s">
        <v>8217</v>
      </c>
      <c r="F3330" s="11" t="s">
        <v>213</v>
      </c>
      <c r="G3330" s="12" t="s">
        <v>7530</v>
      </c>
      <c r="H3330" s="12" t="s">
        <v>3967</v>
      </c>
    </row>
    <row r="3331" ht="27" spans="5:8">
      <c r="E3331" s="11" t="s">
        <v>8217</v>
      </c>
      <c r="F3331" s="11" t="s">
        <v>213</v>
      </c>
      <c r="G3331" s="12" t="s">
        <v>7531</v>
      </c>
      <c r="H3331" s="12" t="s">
        <v>3968</v>
      </c>
    </row>
    <row r="3332" spans="5:8">
      <c r="E3332" s="11" t="s">
        <v>8217</v>
      </c>
      <c r="F3332" s="11" t="s">
        <v>213</v>
      </c>
      <c r="G3332" s="12" t="s">
        <v>7532</v>
      </c>
      <c r="H3332" s="12" t="s">
        <v>3969</v>
      </c>
    </row>
    <row r="3333" ht="27" spans="5:8">
      <c r="E3333" s="11" t="s">
        <v>8217</v>
      </c>
      <c r="F3333" s="11" t="s">
        <v>213</v>
      </c>
      <c r="G3333" s="12" t="s">
        <v>7533</v>
      </c>
      <c r="H3333" s="12" t="s">
        <v>3970</v>
      </c>
    </row>
    <row r="3334" ht="27" spans="5:8">
      <c r="E3334" s="11" t="s">
        <v>8217</v>
      </c>
      <c r="F3334" s="11" t="s">
        <v>213</v>
      </c>
      <c r="G3334" s="12" t="s">
        <v>7534</v>
      </c>
      <c r="H3334" s="12" t="s">
        <v>3971</v>
      </c>
    </row>
    <row r="3335" ht="27" spans="5:8">
      <c r="E3335" s="11" t="s">
        <v>8217</v>
      </c>
      <c r="F3335" s="11" t="s">
        <v>213</v>
      </c>
      <c r="G3335" s="12" t="s">
        <v>7535</v>
      </c>
      <c r="H3335" s="12" t="s">
        <v>3972</v>
      </c>
    </row>
    <row r="3336" ht="27" spans="5:8">
      <c r="E3336" s="11" t="s">
        <v>8217</v>
      </c>
      <c r="F3336" s="11" t="s">
        <v>213</v>
      </c>
      <c r="G3336" s="12" t="s">
        <v>7536</v>
      </c>
      <c r="H3336" s="12" t="s">
        <v>3973</v>
      </c>
    </row>
    <row r="3337" ht="27" spans="5:8">
      <c r="E3337" s="11" t="s">
        <v>8217</v>
      </c>
      <c r="F3337" s="11" t="s">
        <v>213</v>
      </c>
      <c r="G3337" s="12" t="s">
        <v>7537</v>
      </c>
      <c r="H3337" s="12" t="s">
        <v>3974</v>
      </c>
    </row>
    <row r="3338" ht="27" spans="5:8">
      <c r="E3338" s="11" t="s">
        <v>8217</v>
      </c>
      <c r="F3338" s="11" t="s">
        <v>213</v>
      </c>
      <c r="G3338" s="12" t="s">
        <v>7538</v>
      </c>
      <c r="H3338" s="12" t="s">
        <v>3975</v>
      </c>
    </row>
    <row r="3339" ht="27" spans="5:8">
      <c r="E3339" s="11" t="s">
        <v>8217</v>
      </c>
      <c r="F3339" s="11" t="s">
        <v>213</v>
      </c>
      <c r="G3339" s="12" t="s">
        <v>7539</v>
      </c>
      <c r="H3339" s="12" t="s">
        <v>3976</v>
      </c>
    </row>
    <row r="3340" spans="5:8">
      <c r="E3340" s="11" t="s">
        <v>8217</v>
      </c>
      <c r="F3340" s="11" t="s">
        <v>213</v>
      </c>
      <c r="G3340" s="12" t="s">
        <v>7540</v>
      </c>
      <c r="H3340" s="12" t="s">
        <v>3977</v>
      </c>
    </row>
    <row r="3341" spans="5:8">
      <c r="E3341" s="11" t="s">
        <v>8217</v>
      </c>
      <c r="F3341" s="11" t="s">
        <v>213</v>
      </c>
      <c r="G3341" s="12" t="s">
        <v>7541</v>
      </c>
      <c r="H3341" s="12" t="s">
        <v>3978</v>
      </c>
    </row>
    <row r="3342" spans="5:8">
      <c r="E3342" s="11" t="s">
        <v>8217</v>
      </c>
      <c r="F3342" s="11" t="s">
        <v>213</v>
      </c>
      <c r="G3342" s="12" t="s">
        <v>7542</v>
      </c>
      <c r="H3342" s="12" t="s">
        <v>3979</v>
      </c>
    </row>
    <row r="3343" spans="5:8">
      <c r="E3343" s="11" t="s">
        <v>8217</v>
      </c>
      <c r="F3343" s="11" t="s">
        <v>213</v>
      </c>
      <c r="G3343" s="12" t="s">
        <v>7543</v>
      </c>
      <c r="H3343" s="12" t="s">
        <v>3980</v>
      </c>
    </row>
    <row r="3344" spans="5:8">
      <c r="E3344" s="11" t="s">
        <v>8217</v>
      </c>
      <c r="F3344" s="11" t="s">
        <v>213</v>
      </c>
      <c r="G3344" s="12" t="s">
        <v>7544</v>
      </c>
      <c r="H3344" s="12" t="s">
        <v>3981</v>
      </c>
    </row>
    <row r="3345" ht="27" spans="5:8">
      <c r="E3345" s="11" t="s">
        <v>8217</v>
      </c>
      <c r="F3345" s="11" t="s">
        <v>213</v>
      </c>
      <c r="G3345" s="12" t="s">
        <v>7545</v>
      </c>
      <c r="H3345" s="12" t="s">
        <v>3982</v>
      </c>
    </row>
    <row r="3346" ht="27" spans="5:8">
      <c r="E3346" s="11" t="s">
        <v>8217</v>
      </c>
      <c r="F3346" s="11" t="s">
        <v>213</v>
      </c>
      <c r="G3346" s="12" t="s">
        <v>7546</v>
      </c>
      <c r="H3346" s="12" t="s">
        <v>3983</v>
      </c>
    </row>
    <row r="3347" ht="27" spans="5:8">
      <c r="E3347" s="11" t="s">
        <v>8217</v>
      </c>
      <c r="F3347" s="11" t="s">
        <v>213</v>
      </c>
      <c r="G3347" s="12" t="s">
        <v>7547</v>
      </c>
      <c r="H3347" s="12" t="s">
        <v>3984</v>
      </c>
    </row>
    <row r="3348" ht="27" spans="5:8">
      <c r="E3348" s="11" t="s">
        <v>8217</v>
      </c>
      <c r="F3348" s="11" t="s">
        <v>213</v>
      </c>
      <c r="G3348" s="12" t="s">
        <v>7548</v>
      </c>
      <c r="H3348" s="12" t="s">
        <v>3985</v>
      </c>
    </row>
    <row r="3349" ht="27" spans="5:8">
      <c r="E3349" s="11" t="s">
        <v>8217</v>
      </c>
      <c r="F3349" s="11" t="s">
        <v>213</v>
      </c>
      <c r="G3349" s="12" t="s">
        <v>7549</v>
      </c>
      <c r="H3349" s="12" t="s">
        <v>3986</v>
      </c>
    </row>
    <row r="3350" ht="27" spans="5:8">
      <c r="E3350" s="11" t="s">
        <v>8217</v>
      </c>
      <c r="F3350" s="11" t="s">
        <v>213</v>
      </c>
      <c r="G3350" s="12" t="s">
        <v>7550</v>
      </c>
      <c r="H3350" s="12" t="s">
        <v>3987</v>
      </c>
    </row>
    <row r="3351" ht="27" spans="5:8">
      <c r="E3351" s="11" t="s">
        <v>8217</v>
      </c>
      <c r="F3351" s="11" t="s">
        <v>213</v>
      </c>
      <c r="G3351" s="12" t="s">
        <v>7551</v>
      </c>
      <c r="H3351" s="12" t="s">
        <v>3988</v>
      </c>
    </row>
    <row r="3352" ht="27" spans="5:8">
      <c r="E3352" s="11" t="s">
        <v>8217</v>
      </c>
      <c r="F3352" s="11" t="s">
        <v>213</v>
      </c>
      <c r="G3352" s="12" t="s">
        <v>7552</v>
      </c>
      <c r="H3352" s="12" t="s">
        <v>3989</v>
      </c>
    </row>
    <row r="3353" spans="5:8">
      <c r="E3353" s="11" t="s">
        <v>8217</v>
      </c>
      <c r="F3353" s="11" t="s">
        <v>213</v>
      </c>
      <c r="G3353" s="12" t="s">
        <v>7553</v>
      </c>
      <c r="H3353" s="12" t="s">
        <v>3990</v>
      </c>
    </row>
    <row r="3354" ht="27" spans="5:8">
      <c r="E3354" s="11" t="s">
        <v>8217</v>
      </c>
      <c r="F3354" s="11" t="s">
        <v>213</v>
      </c>
      <c r="G3354" s="12" t="s">
        <v>7554</v>
      </c>
      <c r="H3354" s="12" t="s">
        <v>3991</v>
      </c>
    </row>
    <row r="3355" ht="27" spans="5:8">
      <c r="E3355" s="11" t="s">
        <v>8217</v>
      </c>
      <c r="F3355" s="11" t="s">
        <v>213</v>
      </c>
      <c r="G3355" s="12" t="s">
        <v>7555</v>
      </c>
      <c r="H3355" s="12" t="s">
        <v>3992</v>
      </c>
    </row>
    <row r="3356" ht="27" spans="5:8">
      <c r="E3356" s="11" t="s">
        <v>8217</v>
      </c>
      <c r="F3356" s="11" t="s">
        <v>213</v>
      </c>
      <c r="G3356" s="12" t="s">
        <v>7556</v>
      </c>
      <c r="H3356" s="12" t="s">
        <v>3993</v>
      </c>
    </row>
    <row r="3357" spans="5:8">
      <c r="E3357" s="11" t="s">
        <v>8217</v>
      </c>
      <c r="F3357" s="11" t="s">
        <v>213</v>
      </c>
      <c r="G3357" s="12" t="s">
        <v>7557</v>
      </c>
      <c r="H3357" s="12" t="s">
        <v>3994</v>
      </c>
    </row>
    <row r="3358" ht="27" spans="5:8">
      <c r="E3358" s="11" t="s">
        <v>8217</v>
      </c>
      <c r="F3358" s="11" t="s">
        <v>213</v>
      </c>
      <c r="G3358" s="12" t="s">
        <v>7558</v>
      </c>
      <c r="H3358" s="12" t="s">
        <v>3995</v>
      </c>
    </row>
    <row r="3359" spans="5:8">
      <c r="E3359" s="11" t="s">
        <v>8217</v>
      </c>
      <c r="F3359" s="11" t="s">
        <v>213</v>
      </c>
      <c r="G3359" s="12" t="s">
        <v>7559</v>
      </c>
      <c r="H3359" s="12" t="s">
        <v>3996</v>
      </c>
    </row>
    <row r="3360" ht="27" spans="5:8">
      <c r="E3360" s="11" t="s">
        <v>8217</v>
      </c>
      <c r="F3360" s="11" t="s">
        <v>213</v>
      </c>
      <c r="G3360" s="12" t="s">
        <v>7560</v>
      </c>
      <c r="H3360" s="12" t="s">
        <v>3997</v>
      </c>
    </row>
    <row r="3361" ht="27" spans="5:8">
      <c r="E3361" s="11" t="s">
        <v>8217</v>
      </c>
      <c r="F3361" s="11" t="s">
        <v>213</v>
      </c>
      <c r="G3361" s="12" t="s">
        <v>7561</v>
      </c>
      <c r="H3361" s="12" t="s">
        <v>3998</v>
      </c>
    </row>
    <row r="3362" ht="27" spans="5:8">
      <c r="E3362" s="11" t="s">
        <v>8217</v>
      </c>
      <c r="F3362" s="11" t="s">
        <v>213</v>
      </c>
      <c r="G3362" s="12" t="s">
        <v>7562</v>
      </c>
      <c r="H3362" s="12" t="s">
        <v>3999</v>
      </c>
    </row>
    <row r="3363" ht="27" spans="5:8">
      <c r="E3363" s="11" t="s">
        <v>8217</v>
      </c>
      <c r="F3363" s="11" t="s">
        <v>213</v>
      </c>
      <c r="G3363" s="12" t="s">
        <v>7563</v>
      </c>
      <c r="H3363" s="12" t="s">
        <v>4000</v>
      </c>
    </row>
    <row r="3364" ht="27" spans="5:8">
      <c r="E3364" s="11" t="s">
        <v>8217</v>
      </c>
      <c r="F3364" s="11" t="s">
        <v>213</v>
      </c>
      <c r="G3364" s="12" t="s">
        <v>7564</v>
      </c>
      <c r="H3364" s="12" t="s">
        <v>4001</v>
      </c>
    </row>
    <row r="3365" ht="27" spans="5:8">
      <c r="E3365" s="11" t="s">
        <v>8217</v>
      </c>
      <c r="F3365" s="11" t="s">
        <v>213</v>
      </c>
      <c r="G3365" s="12" t="s">
        <v>7565</v>
      </c>
      <c r="H3365" s="12" t="s">
        <v>4002</v>
      </c>
    </row>
    <row r="3366" ht="27" spans="5:8">
      <c r="E3366" s="11" t="s">
        <v>8217</v>
      </c>
      <c r="F3366" s="11" t="s">
        <v>213</v>
      </c>
      <c r="G3366" s="12" t="s">
        <v>7566</v>
      </c>
      <c r="H3366" s="12" t="s">
        <v>4003</v>
      </c>
    </row>
    <row r="3367" ht="27" spans="5:8">
      <c r="E3367" s="11" t="s">
        <v>8217</v>
      </c>
      <c r="F3367" s="11" t="s">
        <v>213</v>
      </c>
      <c r="G3367" s="12" t="s">
        <v>7567</v>
      </c>
      <c r="H3367" s="12" t="s">
        <v>4004</v>
      </c>
    </row>
    <row r="3368" ht="27" spans="5:8">
      <c r="E3368" s="11" t="s">
        <v>8217</v>
      </c>
      <c r="F3368" s="11" t="s">
        <v>213</v>
      </c>
      <c r="G3368" s="12" t="s">
        <v>7568</v>
      </c>
      <c r="H3368" s="12" t="s">
        <v>4005</v>
      </c>
    </row>
    <row r="3369" ht="27" spans="5:8">
      <c r="E3369" s="11" t="s">
        <v>8217</v>
      </c>
      <c r="F3369" s="11" t="s">
        <v>213</v>
      </c>
      <c r="G3369" s="12" t="s">
        <v>7569</v>
      </c>
      <c r="H3369" s="12" t="s">
        <v>4006</v>
      </c>
    </row>
    <row r="3370" ht="27" spans="5:8">
      <c r="E3370" s="11" t="s">
        <v>8217</v>
      </c>
      <c r="F3370" s="11" t="s">
        <v>213</v>
      </c>
      <c r="G3370" s="12" t="s">
        <v>7570</v>
      </c>
      <c r="H3370" s="12" t="s">
        <v>4007</v>
      </c>
    </row>
    <row r="3371" ht="27" spans="5:8">
      <c r="E3371" s="11" t="s">
        <v>8217</v>
      </c>
      <c r="F3371" s="11" t="s">
        <v>213</v>
      </c>
      <c r="G3371" s="12" t="s">
        <v>7571</v>
      </c>
      <c r="H3371" s="12" t="s">
        <v>4008</v>
      </c>
    </row>
    <row r="3372" spans="5:8">
      <c r="E3372" s="11" t="s">
        <v>8217</v>
      </c>
      <c r="F3372" s="11" t="s">
        <v>213</v>
      </c>
      <c r="G3372" s="12" t="s">
        <v>7572</v>
      </c>
      <c r="H3372" s="12" t="s">
        <v>4009</v>
      </c>
    </row>
    <row r="3373" spans="5:8">
      <c r="E3373" s="11" t="s">
        <v>8217</v>
      </c>
      <c r="F3373" s="11" t="s">
        <v>213</v>
      </c>
      <c r="G3373" s="12" t="s">
        <v>7573</v>
      </c>
      <c r="H3373" s="12" t="s">
        <v>4010</v>
      </c>
    </row>
    <row r="3374" ht="27" spans="5:8">
      <c r="E3374" s="11" t="s">
        <v>8217</v>
      </c>
      <c r="F3374" s="11" t="s">
        <v>213</v>
      </c>
      <c r="G3374" s="12" t="s">
        <v>7574</v>
      </c>
      <c r="H3374" s="12" t="s">
        <v>4011</v>
      </c>
    </row>
    <row r="3375" ht="27" spans="5:8">
      <c r="E3375" s="11" t="s">
        <v>8217</v>
      </c>
      <c r="F3375" s="11" t="s">
        <v>213</v>
      </c>
      <c r="G3375" s="12" t="s">
        <v>7575</v>
      </c>
      <c r="H3375" s="12" t="s">
        <v>4012</v>
      </c>
    </row>
    <row r="3376" ht="27" spans="5:8">
      <c r="E3376" s="11" t="s">
        <v>8217</v>
      </c>
      <c r="F3376" s="11" t="s">
        <v>213</v>
      </c>
      <c r="G3376" s="12" t="s">
        <v>7576</v>
      </c>
      <c r="H3376" s="12" t="s">
        <v>4013</v>
      </c>
    </row>
    <row r="3377" ht="27" spans="5:8">
      <c r="E3377" s="11" t="s">
        <v>8217</v>
      </c>
      <c r="F3377" s="11" t="s">
        <v>213</v>
      </c>
      <c r="G3377" s="12" t="s">
        <v>7577</v>
      </c>
      <c r="H3377" s="12" t="s">
        <v>4014</v>
      </c>
    </row>
    <row r="3378" ht="27" spans="5:8">
      <c r="E3378" s="11" t="s">
        <v>8217</v>
      </c>
      <c r="F3378" s="11" t="s">
        <v>213</v>
      </c>
      <c r="G3378" s="12" t="s">
        <v>7578</v>
      </c>
      <c r="H3378" s="12" t="s">
        <v>4015</v>
      </c>
    </row>
    <row r="3379" ht="27" spans="5:8">
      <c r="E3379" s="11" t="s">
        <v>8217</v>
      </c>
      <c r="F3379" s="11" t="s">
        <v>213</v>
      </c>
      <c r="G3379" s="12" t="s">
        <v>7579</v>
      </c>
      <c r="H3379" s="12" t="s">
        <v>4016</v>
      </c>
    </row>
    <row r="3380" ht="27" spans="5:8">
      <c r="E3380" s="11" t="s">
        <v>8217</v>
      </c>
      <c r="F3380" s="11" t="s">
        <v>213</v>
      </c>
      <c r="G3380" s="12" t="s">
        <v>7580</v>
      </c>
      <c r="H3380" s="12" t="s">
        <v>4017</v>
      </c>
    </row>
    <row r="3381" ht="27" spans="5:8">
      <c r="E3381" s="11" t="s">
        <v>8217</v>
      </c>
      <c r="F3381" s="11" t="s">
        <v>213</v>
      </c>
      <c r="G3381" s="12" t="s">
        <v>7581</v>
      </c>
      <c r="H3381" s="12" t="s">
        <v>4018</v>
      </c>
    </row>
    <row r="3382" ht="27" spans="5:8">
      <c r="E3382" s="11" t="s">
        <v>8217</v>
      </c>
      <c r="F3382" s="11" t="s">
        <v>213</v>
      </c>
      <c r="G3382" s="12" t="s">
        <v>7582</v>
      </c>
      <c r="H3382" s="12" t="s">
        <v>4019</v>
      </c>
    </row>
    <row r="3383" ht="27" spans="5:8">
      <c r="E3383" s="11" t="s">
        <v>8217</v>
      </c>
      <c r="F3383" s="11" t="s">
        <v>213</v>
      </c>
      <c r="G3383" s="12" t="s">
        <v>7583</v>
      </c>
      <c r="H3383" s="12" t="s">
        <v>4020</v>
      </c>
    </row>
    <row r="3384" ht="27" spans="5:8">
      <c r="E3384" s="11" t="s">
        <v>8217</v>
      </c>
      <c r="F3384" s="11" t="s">
        <v>213</v>
      </c>
      <c r="G3384" s="12" t="s">
        <v>7584</v>
      </c>
      <c r="H3384" s="12" t="s">
        <v>4021</v>
      </c>
    </row>
    <row r="3385" ht="27" spans="5:8">
      <c r="E3385" s="11" t="s">
        <v>8217</v>
      </c>
      <c r="F3385" s="11" t="s">
        <v>213</v>
      </c>
      <c r="G3385" s="12" t="s">
        <v>7585</v>
      </c>
      <c r="H3385" s="12" t="s">
        <v>4022</v>
      </c>
    </row>
    <row r="3386" ht="27" spans="5:8">
      <c r="E3386" s="11" t="s">
        <v>8217</v>
      </c>
      <c r="F3386" s="11" t="s">
        <v>213</v>
      </c>
      <c r="G3386" s="12" t="s">
        <v>7586</v>
      </c>
      <c r="H3386" s="12" t="s">
        <v>4023</v>
      </c>
    </row>
    <row r="3387" ht="27" spans="5:8">
      <c r="E3387" s="11" t="s">
        <v>8217</v>
      </c>
      <c r="F3387" s="11" t="s">
        <v>213</v>
      </c>
      <c r="G3387" s="12" t="s">
        <v>7587</v>
      </c>
      <c r="H3387" s="12" t="s">
        <v>4024</v>
      </c>
    </row>
    <row r="3388" ht="27" spans="5:8">
      <c r="E3388" s="11" t="s">
        <v>8217</v>
      </c>
      <c r="F3388" s="11" t="s">
        <v>213</v>
      </c>
      <c r="G3388" s="12" t="s">
        <v>7588</v>
      </c>
      <c r="H3388" s="12" t="s">
        <v>4025</v>
      </c>
    </row>
    <row r="3389" spans="5:8">
      <c r="E3389" s="11" t="s">
        <v>8217</v>
      </c>
      <c r="F3389" s="11" t="s">
        <v>213</v>
      </c>
      <c r="G3389" s="12" t="s">
        <v>7589</v>
      </c>
      <c r="H3389" s="12" t="s">
        <v>4026</v>
      </c>
    </row>
    <row r="3390" spans="5:8">
      <c r="E3390" s="11" t="s">
        <v>8217</v>
      </c>
      <c r="F3390" s="11" t="s">
        <v>213</v>
      </c>
      <c r="G3390" s="12" t="s">
        <v>7590</v>
      </c>
      <c r="H3390" s="12" t="s">
        <v>4027</v>
      </c>
    </row>
    <row r="3391" ht="27" spans="5:8">
      <c r="E3391" s="11" t="s">
        <v>8217</v>
      </c>
      <c r="F3391" s="11" t="s">
        <v>213</v>
      </c>
      <c r="G3391" s="12" t="s">
        <v>7591</v>
      </c>
      <c r="H3391" s="12" t="s">
        <v>4028</v>
      </c>
    </row>
    <row r="3392" ht="27" spans="5:8">
      <c r="E3392" s="11" t="s">
        <v>8217</v>
      </c>
      <c r="F3392" s="11" t="s">
        <v>213</v>
      </c>
      <c r="G3392" s="12" t="s">
        <v>7592</v>
      </c>
      <c r="H3392" s="12" t="s">
        <v>4029</v>
      </c>
    </row>
    <row r="3393" ht="27" spans="5:8">
      <c r="E3393" s="11" t="s">
        <v>8217</v>
      </c>
      <c r="F3393" s="11" t="s">
        <v>213</v>
      </c>
      <c r="G3393" s="12" t="s">
        <v>7593</v>
      </c>
      <c r="H3393" s="12" t="s">
        <v>4030</v>
      </c>
    </row>
    <row r="3394" spans="5:8">
      <c r="E3394" s="11" t="s">
        <v>8217</v>
      </c>
      <c r="F3394" s="11" t="s">
        <v>213</v>
      </c>
      <c r="G3394" s="12" t="s">
        <v>7594</v>
      </c>
      <c r="H3394" s="12" t="s">
        <v>4031</v>
      </c>
    </row>
    <row r="3395" ht="27" spans="5:8">
      <c r="E3395" s="11" t="s">
        <v>8217</v>
      </c>
      <c r="F3395" s="11" t="s">
        <v>213</v>
      </c>
      <c r="G3395" s="12" t="s">
        <v>7595</v>
      </c>
      <c r="H3395" s="12" t="s">
        <v>4032</v>
      </c>
    </row>
    <row r="3396" ht="27" spans="5:8">
      <c r="E3396" s="11" t="s">
        <v>8217</v>
      </c>
      <c r="F3396" s="11" t="s">
        <v>213</v>
      </c>
      <c r="G3396" s="12" t="s">
        <v>7596</v>
      </c>
      <c r="H3396" s="12" t="s">
        <v>4033</v>
      </c>
    </row>
    <row r="3397" ht="27" spans="5:8">
      <c r="E3397" s="11" t="s">
        <v>8217</v>
      </c>
      <c r="F3397" s="11" t="s">
        <v>213</v>
      </c>
      <c r="G3397" s="12" t="s">
        <v>7597</v>
      </c>
      <c r="H3397" s="12" t="s">
        <v>4034</v>
      </c>
    </row>
    <row r="3398" ht="27" spans="5:8">
      <c r="E3398" s="11" t="s">
        <v>8217</v>
      </c>
      <c r="F3398" s="11" t="s">
        <v>213</v>
      </c>
      <c r="G3398" s="12" t="s">
        <v>7598</v>
      </c>
      <c r="H3398" s="12" t="s">
        <v>4035</v>
      </c>
    </row>
    <row r="3399" ht="27" spans="5:8">
      <c r="E3399" s="11" t="s">
        <v>8217</v>
      </c>
      <c r="F3399" s="11" t="s">
        <v>213</v>
      </c>
      <c r="G3399" s="12" t="s">
        <v>7599</v>
      </c>
      <c r="H3399" s="12" t="s">
        <v>4036</v>
      </c>
    </row>
    <row r="3400" ht="27" spans="5:8">
      <c r="E3400" s="11" t="s">
        <v>8217</v>
      </c>
      <c r="F3400" s="11" t="s">
        <v>213</v>
      </c>
      <c r="G3400" s="12" t="s">
        <v>7600</v>
      </c>
      <c r="H3400" s="12" t="s">
        <v>4037</v>
      </c>
    </row>
    <row r="3401" ht="27" spans="5:8">
      <c r="E3401" s="11" t="s">
        <v>8217</v>
      </c>
      <c r="F3401" s="11" t="s">
        <v>213</v>
      </c>
      <c r="G3401" s="12" t="s">
        <v>7601</v>
      </c>
      <c r="H3401" s="12" t="s">
        <v>4038</v>
      </c>
    </row>
    <row r="3402" ht="27" spans="5:8">
      <c r="E3402" s="11" t="s">
        <v>8217</v>
      </c>
      <c r="F3402" s="11" t="s">
        <v>213</v>
      </c>
      <c r="G3402" s="12" t="s">
        <v>7602</v>
      </c>
      <c r="H3402" s="12" t="s">
        <v>4039</v>
      </c>
    </row>
    <row r="3403" spans="5:8">
      <c r="E3403" s="11" t="s">
        <v>8217</v>
      </c>
      <c r="F3403" s="11" t="s">
        <v>213</v>
      </c>
      <c r="G3403" s="12" t="s">
        <v>7603</v>
      </c>
      <c r="H3403" s="12" t="s">
        <v>4040</v>
      </c>
    </row>
    <row r="3404" ht="27" spans="5:8">
      <c r="E3404" s="11" t="s">
        <v>8217</v>
      </c>
      <c r="F3404" s="11" t="s">
        <v>213</v>
      </c>
      <c r="G3404" s="12" t="s">
        <v>7604</v>
      </c>
      <c r="H3404" s="12" t="s">
        <v>4041</v>
      </c>
    </row>
    <row r="3405" ht="27" spans="5:8">
      <c r="E3405" s="11" t="s">
        <v>8217</v>
      </c>
      <c r="F3405" s="11" t="s">
        <v>213</v>
      </c>
      <c r="G3405" s="12" t="s">
        <v>7605</v>
      </c>
      <c r="H3405" s="12" t="s">
        <v>4042</v>
      </c>
    </row>
    <row r="3406" ht="27" spans="5:8">
      <c r="E3406" s="11" t="s">
        <v>8217</v>
      </c>
      <c r="F3406" s="11" t="s">
        <v>213</v>
      </c>
      <c r="G3406" s="12" t="s">
        <v>7606</v>
      </c>
      <c r="H3406" s="12" t="s">
        <v>4043</v>
      </c>
    </row>
    <row r="3407" ht="27" spans="5:8">
      <c r="E3407" s="11" t="s">
        <v>8217</v>
      </c>
      <c r="F3407" s="11" t="s">
        <v>213</v>
      </c>
      <c r="G3407" s="12" t="s">
        <v>7607</v>
      </c>
      <c r="H3407" s="12" t="s">
        <v>4044</v>
      </c>
    </row>
    <row r="3408" ht="27" spans="5:8">
      <c r="E3408" s="11" t="s">
        <v>8217</v>
      </c>
      <c r="F3408" s="11" t="s">
        <v>213</v>
      </c>
      <c r="G3408" s="12" t="s">
        <v>7608</v>
      </c>
      <c r="H3408" s="12" t="s">
        <v>4045</v>
      </c>
    </row>
    <row r="3409" ht="27" spans="5:8">
      <c r="E3409" s="11" t="s">
        <v>8217</v>
      </c>
      <c r="F3409" s="11" t="s">
        <v>213</v>
      </c>
      <c r="G3409" s="12" t="s">
        <v>7609</v>
      </c>
      <c r="H3409" s="12" t="s">
        <v>4046</v>
      </c>
    </row>
    <row r="3410" ht="27" spans="5:8">
      <c r="E3410" s="11" t="s">
        <v>8217</v>
      </c>
      <c r="F3410" s="11" t="s">
        <v>213</v>
      </c>
      <c r="G3410" s="12" t="s">
        <v>7610</v>
      </c>
      <c r="H3410" s="12" t="s">
        <v>4047</v>
      </c>
    </row>
    <row r="3411" ht="27" spans="5:8">
      <c r="E3411" s="11" t="s">
        <v>8217</v>
      </c>
      <c r="F3411" s="11" t="s">
        <v>213</v>
      </c>
      <c r="G3411" s="12" t="s">
        <v>7611</v>
      </c>
      <c r="H3411" s="12" t="s">
        <v>4048</v>
      </c>
    </row>
    <row r="3412" ht="27" spans="5:8">
      <c r="E3412" s="11" t="s">
        <v>8217</v>
      </c>
      <c r="F3412" s="11" t="s">
        <v>213</v>
      </c>
      <c r="G3412" s="12" t="s">
        <v>7612</v>
      </c>
      <c r="H3412" s="12" t="s">
        <v>4049</v>
      </c>
    </row>
    <row r="3413" spans="5:8">
      <c r="E3413" s="11" t="s">
        <v>8217</v>
      </c>
      <c r="F3413" s="11" t="s">
        <v>213</v>
      </c>
      <c r="G3413" s="12" t="s">
        <v>7613</v>
      </c>
      <c r="H3413" s="12" t="s">
        <v>4050</v>
      </c>
    </row>
    <row r="3414" ht="27" spans="5:8">
      <c r="E3414" s="11" t="s">
        <v>8217</v>
      </c>
      <c r="F3414" s="11" t="s">
        <v>213</v>
      </c>
      <c r="G3414" s="12" t="s">
        <v>7614</v>
      </c>
      <c r="H3414" s="12" t="s">
        <v>4051</v>
      </c>
    </row>
    <row r="3415" spans="5:8">
      <c r="E3415" s="11" t="s">
        <v>8217</v>
      </c>
      <c r="F3415" s="11" t="s">
        <v>213</v>
      </c>
      <c r="G3415" s="12" t="s">
        <v>7615</v>
      </c>
      <c r="H3415" s="12" t="s">
        <v>4052</v>
      </c>
    </row>
    <row r="3416" spans="5:8">
      <c r="E3416" s="11" t="s">
        <v>8217</v>
      </c>
      <c r="F3416" s="11" t="s">
        <v>213</v>
      </c>
      <c r="G3416" s="12" t="s">
        <v>7616</v>
      </c>
      <c r="H3416" s="12" t="s">
        <v>4053</v>
      </c>
    </row>
    <row r="3417" ht="27" spans="5:8">
      <c r="E3417" s="11" t="s">
        <v>8217</v>
      </c>
      <c r="F3417" s="11" t="s">
        <v>213</v>
      </c>
      <c r="G3417" s="12" t="s">
        <v>7617</v>
      </c>
      <c r="H3417" s="12" t="s">
        <v>4054</v>
      </c>
    </row>
    <row r="3418" spans="5:8">
      <c r="E3418" s="11" t="s">
        <v>8217</v>
      </c>
      <c r="F3418" s="11" t="s">
        <v>213</v>
      </c>
      <c r="G3418" s="12" t="s">
        <v>7618</v>
      </c>
      <c r="H3418" s="12" t="s">
        <v>4055</v>
      </c>
    </row>
    <row r="3419" spans="5:8">
      <c r="E3419" s="11" t="s">
        <v>8217</v>
      </c>
      <c r="F3419" s="11" t="s">
        <v>213</v>
      </c>
      <c r="G3419" s="12" t="s">
        <v>7619</v>
      </c>
      <c r="H3419" s="12" t="s">
        <v>4056</v>
      </c>
    </row>
    <row r="3420" spans="5:8">
      <c r="E3420" s="11" t="s">
        <v>8217</v>
      </c>
      <c r="F3420" s="11" t="s">
        <v>213</v>
      </c>
      <c r="G3420" s="12" t="s">
        <v>7620</v>
      </c>
      <c r="H3420" s="12" t="s">
        <v>4057</v>
      </c>
    </row>
    <row r="3421" spans="5:8">
      <c r="E3421" s="11" t="s">
        <v>8217</v>
      </c>
      <c r="F3421" s="11" t="s">
        <v>213</v>
      </c>
      <c r="G3421" s="12" t="s">
        <v>7621</v>
      </c>
      <c r="H3421" s="12" t="s">
        <v>4058</v>
      </c>
    </row>
    <row r="3422" ht="27" spans="5:8">
      <c r="E3422" s="11" t="s">
        <v>8217</v>
      </c>
      <c r="F3422" s="11" t="s">
        <v>213</v>
      </c>
      <c r="G3422" s="12" t="s">
        <v>7622</v>
      </c>
      <c r="H3422" s="12" t="s">
        <v>4059</v>
      </c>
    </row>
    <row r="3423" spans="5:8">
      <c r="E3423" s="11" t="s">
        <v>8217</v>
      </c>
      <c r="F3423" s="11" t="s">
        <v>213</v>
      </c>
      <c r="G3423" s="12" t="s">
        <v>7623</v>
      </c>
      <c r="H3423" s="12" t="s">
        <v>4060</v>
      </c>
    </row>
    <row r="3424" spans="5:8">
      <c r="E3424" s="11" t="s">
        <v>8217</v>
      </c>
      <c r="F3424" s="11" t="s">
        <v>213</v>
      </c>
      <c r="G3424" s="12" t="s">
        <v>7624</v>
      </c>
      <c r="H3424" s="12" t="s">
        <v>4061</v>
      </c>
    </row>
    <row r="3425" spans="5:8">
      <c r="E3425" s="11" t="s">
        <v>8217</v>
      </c>
      <c r="F3425" s="11" t="s">
        <v>213</v>
      </c>
      <c r="G3425" s="12" t="s">
        <v>7625</v>
      </c>
      <c r="H3425" s="12" t="s">
        <v>4062</v>
      </c>
    </row>
    <row r="3426" spans="5:8">
      <c r="E3426" s="11" t="s">
        <v>8217</v>
      </c>
      <c r="F3426" s="11" t="s">
        <v>213</v>
      </c>
      <c r="G3426" s="12" t="s">
        <v>7626</v>
      </c>
      <c r="H3426" s="12" t="s">
        <v>4063</v>
      </c>
    </row>
    <row r="3427" spans="5:8">
      <c r="E3427" s="11" t="s">
        <v>8217</v>
      </c>
      <c r="F3427" s="11" t="s">
        <v>213</v>
      </c>
      <c r="G3427" s="12" t="s">
        <v>7627</v>
      </c>
      <c r="H3427" s="12" t="s">
        <v>4064</v>
      </c>
    </row>
    <row r="3428" ht="27" spans="5:8">
      <c r="E3428" s="11" t="s">
        <v>8217</v>
      </c>
      <c r="F3428" s="11" t="s">
        <v>213</v>
      </c>
      <c r="G3428" s="12" t="s">
        <v>7628</v>
      </c>
      <c r="H3428" s="12" t="s">
        <v>4065</v>
      </c>
    </row>
    <row r="3429" ht="27" spans="5:8">
      <c r="E3429" s="11" t="s">
        <v>8217</v>
      </c>
      <c r="F3429" s="11" t="s">
        <v>213</v>
      </c>
      <c r="G3429" s="12" t="s">
        <v>7629</v>
      </c>
      <c r="H3429" s="12" t="s">
        <v>4066</v>
      </c>
    </row>
    <row r="3430" spans="5:8">
      <c r="E3430" s="11" t="s">
        <v>8217</v>
      </c>
      <c r="F3430" s="11" t="s">
        <v>213</v>
      </c>
      <c r="G3430" s="12" t="s">
        <v>7630</v>
      </c>
      <c r="H3430" s="12" t="s">
        <v>4067</v>
      </c>
    </row>
    <row r="3431" ht="27" spans="5:8">
      <c r="E3431" s="11" t="s">
        <v>8217</v>
      </c>
      <c r="F3431" s="11" t="s">
        <v>213</v>
      </c>
      <c r="G3431" s="12" t="s">
        <v>7631</v>
      </c>
      <c r="H3431" s="12" t="s">
        <v>4068</v>
      </c>
    </row>
    <row r="3432" ht="27" spans="5:8">
      <c r="E3432" s="11" t="s">
        <v>8217</v>
      </c>
      <c r="F3432" s="11" t="s">
        <v>213</v>
      </c>
      <c r="G3432" s="12" t="s">
        <v>7632</v>
      </c>
      <c r="H3432" s="12" t="s">
        <v>4069</v>
      </c>
    </row>
    <row r="3433" spans="5:8">
      <c r="E3433" s="11" t="s">
        <v>8217</v>
      </c>
      <c r="F3433" s="11" t="s">
        <v>213</v>
      </c>
      <c r="G3433" s="12" t="s">
        <v>7633</v>
      </c>
      <c r="H3433" s="12" t="s">
        <v>4070</v>
      </c>
    </row>
    <row r="3434" ht="27" spans="5:8">
      <c r="E3434" s="11" t="s">
        <v>8217</v>
      </c>
      <c r="F3434" s="11" t="s">
        <v>213</v>
      </c>
      <c r="G3434" s="12" t="s">
        <v>7634</v>
      </c>
      <c r="H3434" s="12" t="s">
        <v>4071</v>
      </c>
    </row>
    <row r="3435" ht="27" spans="5:8">
      <c r="E3435" s="11" t="s">
        <v>8217</v>
      </c>
      <c r="F3435" s="11" t="s">
        <v>213</v>
      </c>
      <c r="G3435" s="12" t="s">
        <v>7635</v>
      </c>
      <c r="H3435" s="12" t="s">
        <v>4072</v>
      </c>
    </row>
    <row r="3436" ht="27" spans="5:8">
      <c r="E3436" s="11" t="s">
        <v>8217</v>
      </c>
      <c r="F3436" s="11" t="s">
        <v>213</v>
      </c>
      <c r="G3436" s="12" t="s">
        <v>7636</v>
      </c>
      <c r="H3436" s="12" t="s">
        <v>4073</v>
      </c>
    </row>
    <row r="3437" ht="27" spans="5:8">
      <c r="E3437" s="11" t="s">
        <v>8217</v>
      </c>
      <c r="F3437" s="11" t="s">
        <v>213</v>
      </c>
      <c r="G3437" s="12" t="s">
        <v>7637</v>
      </c>
      <c r="H3437" s="12" t="s">
        <v>4074</v>
      </c>
    </row>
    <row r="3438" ht="27" spans="5:8">
      <c r="E3438" s="11" t="s">
        <v>8217</v>
      </c>
      <c r="F3438" s="11" t="s">
        <v>213</v>
      </c>
      <c r="G3438" s="12" t="s">
        <v>7638</v>
      </c>
      <c r="H3438" s="12" t="s">
        <v>4075</v>
      </c>
    </row>
    <row r="3439" ht="27" spans="5:8">
      <c r="E3439" s="11" t="s">
        <v>8217</v>
      </c>
      <c r="F3439" s="11" t="s">
        <v>213</v>
      </c>
      <c r="G3439" s="12" t="s">
        <v>7639</v>
      </c>
      <c r="H3439" s="12" t="s">
        <v>4076</v>
      </c>
    </row>
    <row r="3440" ht="27" spans="5:8">
      <c r="E3440" s="11" t="s">
        <v>8217</v>
      </c>
      <c r="F3440" s="11" t="s">
        <v>213</v>
      </c>
      <c r="G3440" s="12" t="s">
        <v>7640</v>
      </c>
      <c r="H3440" s="12" t="s">
        <v>4077</v>
      </c>
    </row>
    <row r="3441" ht="27" spans="5:8">
      <c r="E3441" s="11" t="s">
        <v>8217</v>
      </c>
      <c r="F3441" s="11" t="s">
        <v>213</v>
      </c>
      <c r="G3441" s="12" t="s">
        <v>7641</v>
      </c>
      <c r="H3441" s="12" t="s">
        <v>4078</v>
      </c>
    </row>
    <row r="3442" ht="27" spans="5:8">
      <c r="E3442" s="11" t="s">
        <v>8217</v>
      </c>
      <c r="F3442" s="11" t="s">
        <v>213</v>
      </c>
      <c r="G3442" s="12" t="s">
        <v>7642</v>
      </c>
      <c r="H3442" s="12" t="s">
        <v>4079</v>
      </c>
    </row>
    <row r="3443" ht="27" spans="5:8">
      <c r="E3443" s="11" t="s">
        <v>8217</v>
      </c>
      <c r="F3443" s="11" t="s">
        <v>213</v>
      </c>
      <c r="G3443" s="12" t="s">
        <v>7643</v>
      </c>
      <c r="H3443" s="12" t="s">
        <v>4080</v>
      </c>
    </row>
    <row r="3444" ht="27" spans="5:8">
      <c r="E3444" s="11" t="s">
        <v>8217</v>
      </c>
      <c r="F3444" s="11" t="s">
        <v>213</v>
      </c>
      <c r="G3444" s="12" t="s">
        <v>7644</v>
      </c>
      <c r="H3444" s="12" t="s">
        <v>4081</v>
      </c>
    </row>
    <row r="3445" ht="27" spans="5:8">
      <c r="E3445" s="11" t="s">
        <v>8217</v>
      </c>
      <c r="F3445" s="11" t="s">
        <v>213</v>
      </c>
      <c r="G3445" s="12" t="s">
        <v>7645</v>
      </c>
      <c r="H3445" s="12" t="s">
        <v>4082</v>
      </c>
    </row>
    <row r="3446" ht="27" spans="5:8">
      <c r="E3446" s="11" t="s">
        <v>8217</v>
      </c>
      <c r="F3446" s="11" t="s">
        <v>213</v>
      </c>
      <c r="G3446" s="12" t="s">
        <v>7646</v>
      </c>
      <c r="H3446" s="12" t="s">
        <v>4083</v>
      </c>
    </row>
    <row r="3447" ht="27" spans="5:8">
      <c r="E3447" s="11" t="s">
        <v>8217</v>
      </c>
      <c r="F3447" s="11" t="s">
        <v>213</v>
      </c>
      <c r="G3447" s="12" t="s">
        <v>7647</v>
      </c>
      <c r="H3447" s="12" t="s">
        <v>4084</v>
      </c>
    </row>
    <row r="3448" spans="5:8">
      <c r="E3448" s="11" t="s">
        <v>8217</v>
      </c>
      <c r="F3448" s="11" t="s">
        <v>213</v>
      </c>
      <c r="G3448" s="12" t="s">
        <v>7648</v>
      </c>
      <c r="H3448" s="12" t="s">
        <v>4085</v>
      </c>
    </row>
    <row r="3449" ht="27" spans="5:8">
      <c r="E3449" s="11" t="s">
        <v>8217</v>
      </c>
      <c r="F3449" s="11" t="s">
        <v>213</v>
      </c>
      <c r="G3449" s="12" t="s">
        <v>7649</v>
      </c>
      <c r="H3449" s="12" t="s">
        <v>4086</v>
      </c>
    </row>
    <row r="3450" spans="5:8">
      <c r="E3450" s="11" t="s">
        <v>8217</v>
      </c>
      <c r="F3450" s="11" t="s">
        <v>213</v>
      </c>
      <c r="G3450" s="12" t="s">
        <v>7650</v>
      </c>
      <c r="H3450" s="12" t="s">
        <v>4087</v>
      </c>
    </row>
    <row r="3451" ht="27" spans="5:8">
      <c r="E3451" s="11" t="s">
        <v>8217</v>
      </c>
      <c r="F3451" s="11" t="s">
        <v>213</v>
      </c>
      <c r="G3451" s="12" t="s">
        <v>7651</v>
      </c>
      <c r="H3451" s="12" t="s">
        <v>4088</v>
      </c>
    </row>
    <row r="3452" ht="27" spans="5:8">
      <c r="E3452" s="11" t="s">
        <v>8217</v>
      </c>
      <c r="F3452" s="11" t="s">
        <v>213</v>
      </c>
      <c r="G3452" s="12" t="s">
        <v>7652</v>
      </c>
      <c r="H3452" s="12" t="s">
        <v>4089</v>
      </c>
    </row>
    <row r="3453" spans="5:8">
      <c r="E3453" s="11" t="s">
        <v>8217</v>
      </c>
      <c r="F3453" s="11" t="s">
        <v>213</v>
      </c>
      <c r="G3453" s="12" t="s">
        <v>7653</v>
      </c>
      <c r="H3453" s="12" t="s">
        <v>4090</v>
      </c>
    </row>
    <row r="3454" ht="27" spans="5:8">
      <c r="E3454" s="11" t="s">
        <v>8217</v>
      </c>
      <c r="F3454" s="11" t="s">
        <v>213</v>
      </c>
      <c r="G3454" s="12" t="s">
        <v>7654</v>
      </c>
      <c r="H3454" s="12" t="s">
        <v>4091</v>
      </c>
    </row>
    <row r="3455" spans="5:8">
      <c r="E3455" s="11" t="s">
        <v>8217</v>
      </c>
      <c r="F3455" s="11" t="s">
        <v>213</v>
      </c>
      <c r="G3455" s="12" t="s">
        <v>7655</v>
      </c>
      <c r="H3455" s="12" t="s">
        <v>4092</v>
      </c>
    </row>
    <row r="3456" ht="27" spans="5:8">
      <c r="E3456" s="11" t="s">
        <v>8217</v>
      </c>
      <c r="F3456" s="11" t="s">
        <v>213</v>
      </c>
      <c r="G3456" s="12" t="s">
        <v>7656</v>
      </c>
      <c r="H3456" s="12" t="s">
        <v>4093</v>
      </c>
    </row>
    <row r="3457" ht="27" spans="5:8">
      <c r="E3457" s="11" t="s">
        <v>8217</v>
      </c>
      <c r="F3457" s="11" t="s">
        <v>213</v>
      </c>
      <c r="G3457" s="12" t="s">
        <v>7657</v>
      </c>
      <c r="H3457" s="12" t="s">
        <v>4094</v>
      </c>
    </row>
    <row r="3458" ht="27" spans="5:8">
      <c r="E3458" s="11" t="s">
        <v>8217</v>
      </c>
      <c r="F3458" s="11" t="s">
        <v>213</v>
      </c>
      <c r="G3458" s="12" t="s">
        <v>7658</v>
      </c>
      <c r="H3458" s="12" t="s">
        <v>4095</v>
      </c>
    </row>
    <row r="3459" spans="5:8">
      <c r="E3459" s="11" t="s">
        <v>8217</v>
      </c>
      <c r="F3459" s="11" t="s">
        <v>213</v>
      </c>
      <c r="G3459" s="12" t="s">
        <v>7659</v>
      </c>
      <c r="H3459" s="12" t="s">
        <v>4096</v>
      </c>
    </row>
    <row r="3460" ht="27" spans="5:8">
      <c r="E3460" s="11" t="s">
        <v>8217</v>
      </c>
      <c r="F3460" s="11" t="s">
        <v>213</v>
      </c>
      <c r="G3460" s="12" t="s">
        <v>7660</v>
      </c>
      <c r="H3460" s="12" t="s">
        <v>4097</v>
      </c>
    </row>
    <row r="3461" ht="27" spans="5:8">
      <c r="E3461" s="11" t="s">
        <v>8217</v>
      </c>
      <c r="F3461" s="11" t="s">
        <v>213</v>
      </c>
      <c r="G3461" s="12" t="s">
        <v>7661</v>
      </c>
      <c r="H3461" s="12" t="s">
        <v>4098</v>
      </c>
    </row>
    <row r="3462" ht="27" spans="5:8">
      <c r="E3462" s="11" t="s">
        <v>8217</v>
      </c>
      <c r="F3462" s="11" t="s">
        <v>213</v>
      </c>
      <c r="G3462" s="12" t="s">
        <v>7662</v>
      </c>
      <c r="H3462" s="12" t="s">
        <v>4099</v>
      </c>
    </row>
    <row r="3463" ht="27" spans="5:8">
      <c r="E3463" s="11" t="s">
        <v>8217</v>
      </c>
      <c r="F3463" s="11" t="s">
        <v>213</v>
      </c>
      <c r="G3463" s="12" t="s">
        <v>7663</v>
      </c>
      <c r="H3463" s="12" t="s">
        <v>4100</v>
      </c>
    </row>
    <row r="3464" spans="5:8">
      <c r="E3464" s="11" t="s">
        <v>8217</v>
      </c>
      <c r="F3464" s="11" t="s">
        <v>213</v>
      </c>
      <c r="G3464" s="12" t="s">
        <v>7664</v>
      </c>
      <c r="H3464" s="12" t="s">
        <v>4101</v>
      </c>
    </row>
    <row r="3465" ht="27" spans="5:8">
      <c r="E3465" s="11" t="s">
        <v>8217</v>
      </c>
      <c r="F3465" s="11" t="s">
        <v>213</v>
      </c>
      <c r="G3465" s="12" t="s">
        <v>7665</v>
      </c>
      <c r="H3465" s="12" t="s">
        <v>4102</v>
      </c>
    </row>
    <row r="3466" spans="5:8">
      <c r="E3466" s="11" t="s">
        <v>8217</v>
      </c>
      <c r="F3466" s="11" t="s">
        <v>213</v>
      </c>
      <c r="G3466" s="12" t="s">
        <v>7666</v>
      </c>
      <c r="H3466" s="12" t="s">
        <v>4103</v>
      </c>
    </row>
    <row r="3467" ht="27" spans="5:8">
      <c r="E3467" s="11" t="s">
        <v>8217</v>
      </c>
      <c r="F3467" s="11" t="s">
        <v>213</v>
      </c>
      <c r="G3467" s="12" t="s">
        <v>7667</v>
      </c>
      <c r="H3467" s="12" t="s">
        <v>4104</v>
      </c>
    </row>
    <row r="3468" ht="27" spans="5:8">
      <c r="E3468" s="11" t="s">
        <v>8217</v>
      </c>
      <c r="F3468" s="11" t="s">
        <v>213</v>
      </c>
      <c r="G3468" s="12" t="s">
        <v>7668</v>
      </c>
      <c r="H3468" s="12" t="s">
        <v>4105</v>
      </c>
    </row>
    <row r="3469" ht="27" spans="5:8">
      <c r="E3469" s="11" t="s">
        <v>8217</v>
      </c>
      <c r="F3469" s="11" t="s">
        <v>213</v>
      </c>
      <c r="G3469" s="12" t="s">
        <v>7669</v>
      </c>
      <c r="H3469" s="12" t="s">
        <v>4106</v>
      </c>
    </row>
    <row r="3470" ht="27" spans="5:8">
      <c r="E3470" s="11" t="s">
        <v>8217</v>
      </c>
      <c r="F3470" s="11" t="s">
        <v>213</v>
      </c>
      <c r="G3470" s="12" t="s">
        <v>7670</v>
      </c>
      <c r="H3470" s="12" t="s">
        <v>4107</v>
      </c>
    </row>
    <row r="3471" ht="27" spans="5:8">
      <c r="E3471" s="11" t="s">
        <v>8217</v>
      </c>
      <c r="F3471" s="11" t="s">
        <v>213</v>
      </c>
      <c r="G3471" s="12" t="s">
        <v>7671</v>
      </c>
      <c r="H3471" s="12" t="s">
        <v>4108</v>
      </c>
    </row>
    <row r="3472" ht="27" spans="5:8">
      <c r="E3472" s="11" t="s">
        <v>8217</v>
      </c>
      <c r="F3472" s="11" t="s">
        <v>213</v>
      </c>
      <c r="G3472" s="12" t="s">
        <v>7672</v>
      </c>
      <c r="H3472" s="12" t="s">
        <v>4109</v>
      </c>
    </row>
    <row r="3473" ht="27" spans="5:8">
      <c r="E3473" s="11" t="s">
        <v>8217</v>
      </c>
      <c r="F3473" s="11" t="s">
        <v>213</v>
      </c>
      <c r="G3473" s="12" t="s">
        <v>7673</v>
      </c>
      <c r="H3473" s="12" t="s">
        <v>4110</v>
      </c>
    </row>
    <row r="3474" spans="5:8">
      <c r="E3474" s="11" t="s">
        <v>8217</v>
      </c>
      <c r="F3474" s="11" t="s">
        <v>213</v>
      </c>
      <c r="G3474" s="12" t="s">
        <v>7674</v>
      </c>
      <c r="H3474" s="12" t="s">
        <v>4111</v>
      </c>
    </row>
    <row r="3475" spans="5:8">
      <c r="E3475" s="11" t="s">
        <v>8217</v>
      </c>
      <c r="F3475" s="11" t="s">
        <v>213</v>
      </c>
      <c r="G3475" s="12" t="s">
        <v>7675</v>
      </c>
      <c r="H3475" s="12" t="s">
        <v>4112</v>
      </c>
    </row>
    <row r="3476" spans="5:8">
      <c r="E3476" s="11" t="s">
        <v>8217</v>
      </c>
      <c r="F3476" s="11" t="s">
        <v>213</v>
      </c>
      <c r="G3476" s="12" t="s">
        <v>7676</v>
      </c>
      <c r="H3476" s="12" t="s">
        <v>4113</v>
      </c>
    </row>
    <row r="3477" spans="5:8">
      <c r="E3477" s="11" t="s">
        <v>8217</v>
      </c>
      <c r="F3477" s="11" t="s">
        <v>213</v>
      </c>
      <c r="G3477" s="12" t="s">
        <v>7677</v>
      </c>
      <c r="H3477" s="12" t="s">
        <v>4114</v>
      </c>
    </row>
    <row r="3478" spans="5:8">
      <c r="E3478" s="11" t="s">
        <v>8217</v>
      </c>
      <c r="F3478" s="11" t="s">
        <v>213</v>
      </c>
      <c r="G3478" s="12" t="s">
        <v>7678</v>
      </c>
      <c r="H3478" s="12" t="s">
        <v>4115</v>
      </c>
    </row>
    <row r="3479" spans="5:8">
      <c r="E3479" s="11" t="s">
        <v>8217</v>
      </c>
      <c r="F3479" s="11" t="s">
        <v>213</v>
      </c>
      <c r="G3479" s="12" t="s">
        <v>7679</v>
      </c>
      <c r="H3479" s="12" t="s">
        <v>4116</v>
      </c>
    </row>
    <row r="3480" spans="5:8">
      <c r="E3480" s="11" t="s">
        <v>8217</v>
      </c>
      <c r="F3480" s="11" t="s">
        <v>213</v>
      </c>
      <c r="G3480" s="12" t="s">
        <v>7680</v>
      </c>
      <c r="H3480" s="12" t="s">
        <v>4117</v>
      </c>
    </row>
    <row r="3481" spans="5:8">
      <c r="E3481" s="11" t="s">
        <v>8217</v>
      </c>
      <c r="F3481" s="11" t="s">
        <v>213</v>
      </c>
      <c r="G3481" s="12" t="s">
        <v>7681</v>
      </c>
      <c r="H3481" s="12" t="s">
        <v>4118</v>
      </c>
    </row>
    <row r="3482" spans="5:8">
      <c r="E3482" s="11" t="s">
        <v>8217</v>
      </c>
      <c r="F3482" s="11" t="s">
        <v>213</v>
      </c>
      <c r="G3482" s="12" t="s">
        <v>7682</v>
      </c>
      <c r="H3482" s="12" t="s">
        <v>4119</v>
      </c>
    </row>
    <row r="3483" spans="5:8">
      <c r="E3483" s="11" t="s">
        <v>8217</v>
      </c>
      <c r="F3483" s="11" t="s">
        <v>213</v>
      </c>
      <c r="G3483" s="12" t="s">
        <v>7683</v>
      </c>
      <c r="H3483" s="12" t="s">
        <v>4120</v>
      </c>
    </row>
    <row r="3484" ht="27" spans="5:8">
      <c r="E3484" s="11" t="s">
        <v>8217</v>
      </c>
      <c r="F3484" s="11" t="s">
        <v>213</v>
      </c>
      <c r="G3484" s="12" t="s">
        <v>7684</v>
      </c>
      <c r="H3484" s="12" t="s">
        <v>4121</v>
      </c>
    </row>
    <row r="3485" spans="5:8">
      <c r="E3485" s="11" t="s">
        <v>8217</v>
      </c>
      <c r="F3485" s="11" t="s">
        <v>213</v>
      </c>
      <c r="G3485" s="12" t="s">
        <v>7685</v>
      </c>
      <c r="H3485" s="12" t="s">
        <v>4122</v>
      </c>
    </row>
    <row r="3486" spans="5:8">
      <c r="E3486" s="11" t="s">
        <v>8217</v>
      </c>
      <c r="F3486" s="11" t="s">
        <v>213</v>
      </c>
      <c r="G3486" s="12" t="s">
        <v>7686</v>
      </c>
      <c r="H3486" s="12" t="s">
        <v>4123</v>
      </c>
    </row>
    <row r="3487" spans="5:8">
      <c r="E3487" s="11" t="s">
        <v>8217</v>
      </c>
      <c r="F3487" s="11" t="s">
        <v>213</v>
      </c>
      <c r="G3487" s="12" t="s">
        <v>7687</v>
      </c>
      <c r="H3487" s="12" t="s">
        <v>4124</v>
      </c>
    </row>
    <row r="3488" ht="27" spans="5:8">
      <c r="E3488" s="11" t="s">
        <v>8217</v>
      </c>
      <c r="F3488" s="11" t="s">
        <v>213</v>
      </c>
      <c r="G3488" s="12" t="s">
        <v>7688</v>
      </c>
      <c r="H3488" s="12" t="s">
        <v>4125</v>
      </c>
    </row>
    <row r="3489" spans="5:8">
      <c r="E3489" s="11" t="s">
        <v>8217</v>
      </c>
      <c r="F3489" s="11" t="s">
        <v>213</v>
      </c>
      <c r="G3489" s="12" t="s">
        <v>7689</v>
      </c>
      <c r="H3489" s="12" t="s">
        <v>4126</v>
      </c>
    </row>
    <row r="3490" ht="27" spans="5:8">
      <c r="E3490" s="11" t="s">
        <v>8217</v>
      </c>
      <c r="F3490" s="11" t="s">
        <v>213</v>
      </c>
      <c r="G3490" s="12" t="s">
        <v>7690</v>
      </c>
      <c r="H3490" s="12" t="s">
        <v>4127</v>
      </c>
    </row>
    <row r="3491" spans="5:8">
      <c r="E3491" s="11" t="s">
        <v>8217</v>
      </c>
      <c r="F3491" s="11" t="s">
        <v>213</v>
      </c>
      <c r="G3491" s="12" t="s">
        <v>7691</v>
      </c>
      <c r="H3491" s="12" t="s">
        <v>4128</v>
      </c>
    </row>
    <row r="3492" ht="27" spans="5:8">
      <c r="E3492" s="11" t="s">
        <v>8217</v>
      </c>
      <c r="F3492" s="11" t="s">
        <v>213</v>
      </c>
      <c r="G3492" s="12" t="s">
        <v>7692</v>
      </c>
      <c r="H3492" s="12" t="s">
        <v>4129</v>
      </c>
    </row>
    <row r="3493" ht="27" spans="5:8">
      <c r="E3493" s="11" t="s">
        <v>8217</v>
      </c>
      <c r="F3493" s="11" t="s">
        <v>213</v>
      </c>
      <c r="G3493" s="12" t="s">
        <v>7693</v>
      </c>
      <c r="H3493" s="12" t="s">
        <v>4130</v>
      </c>
    </row>
    <row r="3494" ht="27" spans="5:8">
      <c r="E3494" s="11" t="s">
        <v>8217</v>
      </c>
      <c r="F3494" s="11" t="s">
        <v>213</v>
      </c>
      <c r="G3494" s="12" t="s">
        <v>7694</v>
      </c>
      <c r="H3494" s="12" t="s">
        <v>4131</v>
      </c>
    </row>
    <row r="3495" ht="27" spans="5:8">
      <c r="E3495" s="11" t="s">
        <v>8217</v>
      </c>
      <c r="F3495" s="11" t="s">
        <v>213</v>
      </c>
      <c r="G3495" s="12" t="s">
        <v>7695</v>
      </c>
      <c r="H3495" s="12" t="s">
        <v>4132</v>
      </c>
    </row>
    <row r="3496" ht="27" spans="5:8">
      <c r="E3496" s="11" t="s">
        <v>8217</v>
      </c>
      <c r="F3496" s="11" t="s">
        <v>213</v>
      </c>
      <c r="G3496" s="12" t="s">
        <v>7696</v>
      </c>
      <c r="H3496" s="12" t="s">
        <v>4133</v>
      </c>
    </row>
    <row r="3497" ht="27" spans="5:8">
      <c r="E3497" s="11" t="s">
        <v>8217</v>
      </c>
      <c r="F3497" s="11" t="s">
        <v>213</v>
      </c>
      <c r="G3497" s="12" t="s">
        <v>7697</v>
      </c>
      <c r="H3497" s="12" t="s">
        <v>4134</v>
      </c>
    </row>
    <row r="3498" ht="27" spans="5:8">
      <c r="E3498" s="11" t="s">
        <v>8217</v>
      </c>
      <c r="F3498" s="11" t="s">
        <v>213</v>
      </c>
      <c r="G3498" s="12" t="s">
        <v>7698</v>
      </c>
      <c r="H3498" s="12" t="s">
        <v>4135</v>
      </c>
    </row>
    <row r="3499" ht="27" spans="5:8">
      <c r="E3499" s="11" t="s">
        <v>8217</v>
      </c>
      <c r="F3499" s="11" t="s">
        <v>213</v>
      </c>
      <c r="G3499" s="12" t="s">
        <v>7699</v>
      </c>
      <c r="H3499" s="12" t="s">
        <v>4136</v>
      </c>
    </row>
    <row r="3500" ht="27" spans="5:8">
      <c r="E3500" s="11" t="s">
        <v>8217</v>
      </c>
      <c r="F3500" s="11" t="s">
        <v>213</v>
      </c>
      <c r="G3500" s="12" t="s">
        <v>7700</v>
      </c>
      <c r="H3500" s="12" t="s">
        <v>4137</v>
      </c>
    </row>
    <row r="3501" spans="5:8">
      <c r="E3501" s="11" t="s">
        <v>8217</v>
      </c>
      <c r="F3501" s="11" t="s">
        <v>213</v>
      </c>
      <c r="G3501" s="12" t="s">
        <v>7701</v>
      </c>
      <c r="H3501" s="12" t="s">
        <v>4138</v>
      </c>
    </row>
    <row r="3502" ht="27" spans="5:8">
      <c r="E3502" s="11" t="s">
        <v>8217</v>
      </c>
      <c r="F3502" s="11" t="s">
        <v>213</v>
      </c>
      <c r="G3502" s="12" t="s">
        <v>7702</v>
      </c>
      <c r="H3502" s="12" t="s">
        <v>4139</v>
      </c>
    </row>
    <row r="3503" spans="5:8">
      <c r="E3503" s="11" t="s">
        <v>8217</v>
      </c>
      <c r="F3503" s="11" t="s">
        <v>213</v>
      </c>
      <c r="G3503" s="12" t="s">
        <v>7703</v>
      </c>
      <c r="H3503" s="12" t="s">
        <v>4140</v>
      </c>
    </row>
    <row r="3504" spans="5:8">
      <c r="E3504" s="11" t="s">
        <v>8217</v>
      </c>
      <c r="F3504" s="11" t="s">
        <v>213</v>
      </c>
      <c r="G3504" s="12" t="s">
        <v>7704</v>
      </c>
      <c r="H3504" s="12" t="s">
        <v>4141</v>
      </c>
    </row>
    <row r="3505" ht="27" spans="5:8">
      <c r="E3505" s="11" t="s">
        <v>8217</v>
      </c>
      <c r="F3505" s="11" t="s">
        <v>213</v>
      </c>
      <c r="G3505" s="12" t="s">
        <v>7705</v>
      </c>
      <c r="H3505" s="12" t="s">
        <v>4142</v>
      </c>
    </row>
    <row r="3506" spans="5:8">
      <c r="E3506" s="11" t="s">
        <v>8217</v>
      </c>
      <c r="F3506" s="11" t="s">
        <v>213</v>
      </c>
      <c r="G3506" s="12" t="s">
        <v>7706</v>
      </c>
      <c r="H3506" s="12" t="s">
        <v>4143</v>
      </c>
    </row>
    <row r="3507" spans="5:8">
      <c r="E3507" s="11" t="s">
        <v>8217</v>
      </c>
      <c r="F3507" s="11" t="s">
        <v>213</v>
      </c>
      <c r="G3507" s="12" t="s">
        <v>7707</v>
      </c>
      <c r="H3507" s="12" t="s">
        <v>4144</v>
      </c>
    </row>
    <row r="3508" spans="5:8">
      <c r="E3508" s="11" t="s">
        <v>8217</v>
      </c>
      <c r="F3508" s="11" t="s">
        <v>213</v>
      </c>
      <c r="G3508" s="12" t="s">
        <v>7708</v>
      </c>
      <c r="H3508" s="12" t="s">
        <v>4145</v>
      </c>
    </row>
    <row r="3509" spans="5:8">
      <c r="E3509" s="11" t="s">
        <v>8217</v>
      </c>
      <c r="F3509" s="11" t="s">
        <v>213</v>
      </c>
      <c r="G3509" s="12" t="s">
        <v>7709</v>
      </c>
      <c r="H3509" s="12" t="s">
        <v>4146</v>
      </c>
    </row>
    <row r="3510" spans="5:8">
      <c r="E3510" s="11" t="s">
        <v>8217</v>
      </c>
      <c r="F3510" s="11" t="s">
        <v>213</v>
      </c>
      <c r="G3510" s="12" t="s">
        <v>7710</v>
      </c>
      <c r="H3510" s="12" t="s">
        <v>4147</v>
      </c>
    </row>
    <row r="3511" spans="5:8">
      <c r="E3511" s="11" t="s">
        <v>8217</v>
      </c>
      <c r="F3511" s="11" t="s">
        <v>213</v>
      </c>
      <c r="G3511" s="12" t="s">
        <v>7711</v>
      </c>
      <c r="H3511" s="12" t="s">
        <v>4148</v>
      </c>
    </row>
    <row r="3512" spans="5:8">
      <c r="E3512" s="11" t="s">
        <v>8217</v>
      </c>
      <c r="F3512" s="11" t="s">
        <v>213</v>
      </c>
      <c r="G3512" s="12" t="s">
        <v>7712</v>
      </c>
      <c r="H3512" s="12" t="s">
        <v>4149</v>
      </c>
    </row>
    <row r="3513" spans="5:8">
      <c r="E3513" s="11" t="s">
        <v>8217</v>
      </c>
      <c r="F3513" s="11" t="s">
        <v>213</v>
      </c>
      <c r="G3513" s="12" t="s">
        <v>7713</v>
      </c>
      <c r="H3513" s="12" t="s">
        <v>4150</v>
      </c>
    </row>
    <row r="3514" ht="27" spans="5:8">
      <c r="E3514" s="11" t="s">
        <v>8217</v>
      </c>
      <c r="F3514" s="11" t="s">
        <v>213</v>
      </c>
      <c r="G3514" s="12" t="s">
        <v>7714</v>
      </c>
      <c r="H3514" s="12" t="s">
        <v>4151</v>
      </c>
    </row>
    <row r="3515" ht="27" spans="5:8">
      <c r="E3515" s="11" t="s">
        <v>8217</v>
      </c>
      <c r="F3515" s="11" t="s">
        <v>213</v>
      </c>
      <c r="G3515" s="12" t="s">
        <v>7715</v>
      </c>
      <c r="H3515" s="12" t="s">
        <v>4152</v>
      </c>
    </row>
    <row r="3516" ht="27" spans="5:8">
      <c r="E3516" s="11" t="s">
        <v>8217</v>
      </c>
      <c r="F3516" s="11" t="s">
        <v>213</v>
      </c>
      <c r="G3516" s="12" t="s">
        <v>7716</v>
      </c>
      <c r="H3516" s="12" t="s">
        <v>4153</v>
      </c>
    </row>
    <row r="3517" ht="27" spans="5:8">
      <c r="E3517" s="11" t="s">
        <v>8217</v>
      </c>
      <c r="F3517" s="11" t="s">
        <v>213</v>
      </c>
      <c r="G3517" s="12" t="s">
        <v>7717</v>
      </c>
      <c r="H3517" s="12" t="s">
        <v>4154</v>
      </c>
    </row>
    <row r="3518" ht="27" spans="5:8">
      <c r="E3518" s="11" t="s">
        <v>8217</v>
      </c>
      <c r="F3518" s="11" t="s">
        <v>213</v>
      </c>
      <c r="G3518" s="12" t="s">
        <v>7718</v>
      </c>
      <c r="H3518" s="12" t="s">
        <v>4155</v>
      </c>
    </row>
    <row r="3519" ht="27" spans="5:8">
      <c r="E3519" s="11" t="s">
        <v>8217</v>
      </c>
      <c r="F3519" s="11" t="s">
        <v>213</v>
      </c>
      <c r="G3519" s="12" t="s">
        <v>7719</v>
      </c>
      <c r="H3519" s="12" t="s">
        <v>4156</v>
      </c>
    </row>
    <row r="3520" ht="27" spans="5:8">
      <c r="E3520" s="11" t="s">
        <v>8217</v>
      </c>
      <c r="F3520" s="11" t="s">
        <v>213</v>
      </c>
      <c r="G3520" s="12" t="s">
        <v>7720</v>
      </c>
      <c r="H3520" s="12" t="s">
        <v>4157</v>
      </c>
    </row>
    <row r="3521" ht="27" spans="5:8">
      <c r="E3521" s="11" t="s">
        <v>8217</v>
      </c>
      <c r="F3521" s="11" t="s">
        <v>213</v>
      </c>
      <c r="G3521" s="12" t="s">
        <v>7721</v>
      </c>
      <c r="H3521" s="12" t="s">
        <v>4158</v>
      </c>
    </row>
    <row r="3522" ht="27" spans="5:8">
      <c r="E3522" s="11" t="s">
        <v>8217</v>
      </c>
      <c r="F3522" s="11" t="s">
        <v>213</v>
      </c>
      <c r="G3522" s="12" t="s">
        <v>7722</v>
      </c>
      <c r="H3522" s="12" t="s">
        <v>4159</v>
      </c>
    </row>
    <row r="3523" spans="5:8">
      <c r="E3523" s="11" t="s">
        <v>8217</v>
      </c>
      <c r="F3523" s="11" t="s">
        <v>213</v>
      </c>
      <c r="G3523" s="12" t="s">
        <v>7723</v>
      </c>
      <c r="H3523" s="12" t="s">
        <v>4160</v>
      </c>
    </row>
    <row r="3524" ht="27" spans="5:8">
      <c r="E3524" s="11" t="s">
        <v>8217</v>
      </c>
      <c r="F3524" s="11" t="s">
        <v>213</v>
      </c>
      <c r="G3524" s="12" t="s">
        <v>7724</v>
      </c>
      <c r="H3524" s="12" t="s">
        <v>4161</v>
      </c>
    </row>
    <row r="3525" ht="27" spans="5:8">
      <c r="E3525" s="11" t="s">
        <v>8217</v>
      </c>
      <c r="F3525" s="11" t="s">
        <v>213</v>
      </c>
      <c r="G3525" s="12" t="s">
        <v>7725</v>
      </c>
      <c r="H3525" s="12" t="s">
        <v>4162</v>
      </c>
    </row>
    <row r="3526" spans="5:8">
      <c r="E3526" s="11" t="s">
        <v>8217</v>
      </c>
      <c r="F3526" s="11" t="s">
        <v>213</v>
      </c>
      <c r="G3526" s="12" t="s">
        <v>7726</v>
      </c>
      <c r="H3526" s="12" t="s">
        <v>4163</v>
      </c>
    </row>
    <row r="3527" ht="27" spans="5:8">
      <c r="E3527" s="11" t="s">
        <v>8217</v>
      </c>
      <c r="F3527" s="11" t="s">
        <v>213</v>
      </c>
      <c r="G3527" s="12" t="s">
        <v>7727</v>
      </c>
      <c r="H3527" s="12" t="s">
        <v>4164</v>
      </c>
    </row>
    <row r="3528" ht="27" spans="5:8">
      <c r="E3528" s="11" t="s">
        <v>8217</v>
      </c>
      <c r="F3528" s="11" t="s">
        <v>213</v>
      </c>
      <c r="G3528" s="12" t="s">
        <v>7728</v>
      </c>
      <c r="H3528" s="12" t="s">
        <v>4165</v>
      </c>
    </row>
    <row r="3529" ht="27" spans="5:8">
      <c r="E3529" s="11" t="s">
        <v>8217</v>
      </c>
      <c r="F3529" s="11" t="s">
        <v>213</v>
      </c>
      <c r="G3529" s="12" t="s">
        <v>7729</v>
      </c>
      <c r="H3529" s="12" t="s">
        <v>4166</v>
      </c>
    </row>
    <row r="3530" ht="27" spans="5:8">
      <c r="E3530" s="11" t="s">
        <v>8217</v>
      </c>
      <c r="F3530" s="11" t="s">
        <v>213</v>
      </c>
      <c r="G3530" s="12" t="s">
        <v>7730</v>
      </c>
      <c r="H3530" s="12" t="s">
        <v>4167</v>
      </c>
    </row>
    <row r="3531" ht="27" spans="5:8">
      <c r="E3531" s="11" t="s">
        <v>8217</v>
      </c>
      <c r="F3531" s="11" t="s">
        <v>213</v>
      </c>
      <c r="G3531" s="12" t="s">
        <v>7731</v>
      </c>
      <c r="H3531" s="12" t="s">
        <v>4168</v>
      </c>
    </row>
    <row r="3532" ht="27" spans="5:8">
      <c r="E3532" s="11" t="s">
        <v>8217</v>
      </c>
      <c r="F3532" s="11" t="s">
        <v>213</v>
      </c>
      <c r="G3532" s="12" t="s">
        <v>7732</v>
      </c>
      <c r="H3532" s="12" t="s">
        <v>4169</v>
      </c>
    </row>
    <row r="3533" ht="27" spans="5:8">
      <c r="E3533" s="11" t="s">
        <v>8217</v>
      </c>
      <c r="F3533" s="11" t="s">
        <v>213</v>
      </c>
      <c r="G3533" s="12" t="s">
        <v>7733</v>
      </c>
      <c r="H3533" s="12" t="s">
        <v>4170</v>
      </c>
    </row>
    <row r="3534" spans="5:8">
      <c r="E3534" s="11" t="s">
        <v>8217</v>
      </c>
      <c r="F3534" s="11" t="s">
        <v>213</v>
      </c>
      <c r="G3534" s="12" t="s">
        <v>7734</v>
      </c>
      <c r="H3534" s="12" t="s">
        <v>4171</v>
      </c>
    </row>
    <row r="3535" ht="27" spans="5:8">
      <c r="E3535" s="11" t="s">
        <v>8217</v>
      </c>
      <c r="F3535" s="11" t="s">
        <v>213</v>
      </c>
      <c r="G3535" s="12" t="s">
        <v>7735</v>
      </c>
      <c r="H3535" s="12" t="s">
        <v>4172</v>
      </c>
    </row>
    <row r="3536" ht="27" spans="5:8">
      <c r="E3536" s="11" t="s">
        <v>8217</v>
      </c>
      <c r="F3536" s="11" t="s">
        <v>213</v>
      </c>
      <c r="G3536" s="12" t="s">
        <v>7736</v>
      </c>
      <c r="H3536" s="12" t="s">
        <v>4173</v>
      </c>
    </row>
    <row r="3537" spans="5:8">
      <c r="E3537" s="11" t="s">
        <v>8217</v>
      </c>
      <c r="F3537" s="11" t="s">
        <v>213</v>
      </c>
      <c r="G3537" s="12" t="s">
        <v>7737</v>
      </c>
      <c r="H3537" s="12" t="s">
        <v>4174</v>
      </c>
    </row>
    <row r="3538" ht="27" spans="5:8">
      <c r="E3538" s="11" t="s">
        <v>8217</v>
      </c>
      <c r="F3538" s="11" t="s">
        <v>213</v>
      </c>
      <c r="G3538" s="12" t="s">
        <v>7738</v>
      </c>
      <c r="H3538" s="12" t="s">
        <v>4175</v>
      </c>
    </row>
    <row r="3539" ht="27" spans="5:8">
      <c r="E3539" s="11" t="s">
        <v>8217</v>
      </c>
      <c r="F3539" s="11" t="s">
        <v>213</v>
      </c>
      <c r="G3539" s="12" t="s">
        <v>7739</v>
      </c>
      <c r="H3539" s="12" t="s">
        <v>4176</v>
      </c>
    </row>
    <row r="3540" ht="27" spans="5:8">
      <c r="E3540" s="11" t="s">
        <v>8217</v>
      </c>
      <c r="F3540" s="11" t="s">
        <v>213</v>
      </c>
      <c r="G3540" s="12" t="s">
        <v>7740</v>
      </c>
      <c r="H3540" s="12" t="s">
        <v>4177</v>
      </c>
    </row>
    <row r="3541" ht="27" spans="5:8">
      <c r="E3541" s="11" t="s">
        <v>8217</v>
      </c>
      <c r="F3541" s="11" t="s">
        <v>213</v>
      </c>
      <c r="G3541" s="12" t="s">
        <v>7741</v>
      </c>
      <c r="H3541" s="12" t="s">
        <v>4178</v>
      </c>
    </row>
    <row r="3542" spans="5:8">
      <c r="E3542" s="11" t="s">
        <v>8217</v>
      </c>
      <c r="F3542" s="11" t="s">
        <v>213</v>
      </c>
      <c r="G3542" s="12" t="s">
        <v>7742</v>
      </c>
      <c r="H3542" s="12" t="s">
        <v>4179</v>
      </c>
    </row>
    <row r="3543" spans="5:8">
      <c r="E3543" s="11" t="s">
        <v>8217</v>
      </c>
      <c r="F3543" s="11" t="s">
        <v>213</v>
      </c>
      <c r="G3543" s="12" t="s">
        <v>7743</v>
      </c>
      <c r="H3543" s="12" t="s">
        <v>4180</v>
      </c>
    </row>
    <row r="3544" spans="5:8">
      <c r="E3544" s="11" t="s">
        <v>8217</v>
      </c>
      <c r="F3544" s="11" t="s">
        <v>213</v>
      </c>
      <c r="G3544" s="12" t="s">
        <v>7744</v>
      </c>
      <c r="H3544" s="12" t="s">
        <v>4181</v>
      </c>
    </row>
    <row r="3545" ht="27" spans="5:8">
      <c r="E3545" s="11" t="s">
        <v>219</v>
      </c>
      <c r="F3545" s="11" t="s">
        <v>219</v>
      </c>
      <c r="G3545" s="12" t="s">
        <v>5821</v>
      </c>
      <c r="H3545" s="12" t="s">
        <v>4182</v>
      </c>
    </row>
    <row r="3546" ht="27" spans="5:8">
      <c r="E3546" s="11" t="s">
        <v>219</v>
      </c>
      <c r="F3546" s="11" t="s">
        <v>219</v>
      </c>
      <c r="G3546" s="12" t="s">
        <v>5838</v>
      </c>
      <c r="H3546" s="12" t="s">
        <v>4183</v>
      </c>
    </row>
    <row r="3547" ht="27" spans="5:8">
      <c r="E3547" s="11" t="s">
        <v>219</v>
      </c>
      <c r="F3547" s="11" t="s">
        <v>219</v>
      </c>
      <c r="G3547" s="12" t="s">
        <v>5841</v>
      </c>
      <c r="H3547" s="12" t="s">
        <v>4184</v>
      </c>
    </row>
    <row r="3548" ht="27" spans="5:8">
      <c r="E3548" s="11" t="s">
        <v>219</v>
      </c>
      <c r="F3548" s="11" t="s">
        <v>219</v>
      </c>
      <c r="G3548" s="12" t="s">
        <v>5843</v>
      </c>
      <c r="H3548" s="12" t="s">
        <v>4185</v>
      </c>
    </row>
    <row r="3549" ht="27" spans="5:8">
      <c r="E3549" s="11" t="s">
        <v>219</v>
      </c>
      <c r="F3549" s="11" t="s">
        <v>219</v>
      </c>
      <c r="G3549" s="12" t="s">
        <v>5823</v>
      </c>
      <c r="H3549" s="12" t="s">
        <v>4186</v>
      </c>
    </row>
    <row r="3550" ht="27" spans="5:8">
      <c r="E3550" s="11" t="s">
        <v>219</v>
      </c>
      <c r="F3550" s="11" t="s">
        <v>219</v>
      </c>
      <c r="G3550" s="12" t="s">
        <v>5846</v>
      </c>
      <c r="H3550" s="12" t="s">
        <v>4187</v>
      </c>
    </row>
    <row r="3551" ht="27" spans="5:8">
      <c r="E3551" s="11" t="s">
        <v>219</v>
      </c>
      <c r="F3551" s="11" t="s">
        <v>219</v>
      </c>
      <c r="G3551" s="12" t="s">
        <v>5848</v>
      </c>
      <c r="H3551" s="12" t="s">
        <v>4188</v>
      </c>
    </row>
    <row r="3552" ht="27" spans="5:8">
      <c r="E3552" s="11" t="s">
        <v>219</v>
      </c>
      <c r="F3552" s="11" t="s">
        <v>219</v>
      </c>
      <c r="G3552" s="12" t="s">
        <v>5850</v>
      </c>
      <c r="H3552" s="12" t="s">
        <v>4189</v>
      </c>
    </row>
    <row r="3553" ht="27" spans="5:8">
      <c r="E3553" s="11" t="s">
        <v>219</v>
      </c>
      <c r="F3553" s="11" t="s">
        <v>219</v>
      </c>
      <c r="G3553" s="12" t="s">
        <v>5852</v>
      </c>
      <c r="H3553" s="12" t="s">
        <v>4190</v>
      </c>
    </row>
    <row r="3554" ht="27" spans="5:8">
      <c r="E3554" s="11" t="s">
        <v>219</v>
      </c>
      <c r="F3554" s="11" t="s">
        <v>219</v>
      </c>
      <c r="G3554" s="12" t="s">
        <v>5854</v>
      </c>
      <c r="H3554" s="12" t="s">
        <v>4191</v>
      </c>
    </row>
    <row r="3555" ht="27" spans="5:8">
      <c r="E3555" s="11" t="s">
        <v>219</v>
      </c>
      <c r="F3555" s="11" t="s">
        <v>219</v>
      </c>
      <c r="G3555" s="12" t="s">
        <v>5856</v>
      </c>
      <c r="H3555" s="12" t="s">
        <v>4192</v>
      </c>
    </row>
    <row r="3556" ht="27" spans="5:8">
      <c r="E3556" s="11" t="s">
        <v>219</v>
      </c>
      <c r="F3556" s="11" t="s">
        <v>219</v>
      </c>
      <c r="G3556" s="12" t="s">
        <v>5858</v>
      </c>
      <c r="H3556" s="12" t="s">
        <v>4193</v>
      </c>
    </row>
    <row r="3557" ht="27" spans="5:8">
      <c r="E3557" s="11" t="s">
        <v>219</v>
      </c>
      <c r="F3557" s="11" t="s">
        <v>219</v>
      </c>
      <c r="G3557" s="12" t="s">
        <v>5860</v>
      </c>
      <c r="H3557" s="12" t="s">
        <v>4194</v>
      </c>
    </row>
    <row r="3558" ht="27" spans="5:8">
      <c r="E3558" s="11" t="s">
        <v>219</v>
      </c>
      <c r="F3558" s="11" t="s">
        <v>219</v>
      </c>
      <c r="G3558" s="12" t="s">
        <v>5862</v>
      </c>
      <c r="H3558" s="12" t="s">
        <v>4195</v>
      </c>
    </row>
    <row r="3559" ht="27" spans="5:8">
      <c r="E3559" s="11" t="s">
        <v>219</v>
      </c>
      <c r="F3559" s="11" t="s">
        <v>219</v>
      </c>
      <c r="G3559" s="12" t="s">
        <v>5864</v>
      </c>
      <c r="H3559" s="12" t="s">
        <v>4196</v>
      </c>
    </row>
    <row r="3560" ht="27" spans="5:8">
      <c r="E3560" s="11" t="s">
        <v>219</v>
      </c>
      <c r="F3560" s="11" t="s">
        <v>219</v>
      </c>
      <c r="G3560" s="12" t="s">
        <v>5866</v>
      </c>
      <c r="H3560" s="12" t="s">
        <v>4197</v>
      </c>
    </row>
    <row r="3561" ht="27" spans="5:8">
      <c r="E3561" s="11" t="s">
        <v>219</v>
      </c>
      <c r="F3561" s="11" t="s">
        <v>219</v>
      </c>
      <c r="G3561" s="12" t="s">
        <v>5868</v>
      </c>
      <c r="H3561" s="12" t="s">
        <v>4198</v>
      </c>
    </row>
    <row r="3562" ht="27" spans="5:8">
      <c r="E3562" s="11" t="s">
        <v>219</v>
      </c>
      <c r="F3562" s="11" t="s">
        <v>219</v>
      </c>
      <c r="G3562" s="12" t="s">
        <v>5870</v>
      </c>
      <c r="H3562" s="12" t="s">
        <v>4199</v>
      </c>
    </row>
    <row r="3563" ht="27" spans="5:8">
      <c r="E3563" s="11" t="s">
        <v>219</v>
      </c>
      <c r="F3563" s="11" t="s">
        <v>219</v>
      </c>
      <c r="G3563" s="12" t="s">
        <v>5872</v>
      </c>
      <c r="H3563" s="12" t="s">
        <v>4200</v>
      </c>
    </row>
    <row r="3564" ht="27" spans="5:8">
      <c r="E3564" s="11" t="s">
        <v>219</v>
      </c>
      <c r="F3564" s="11" t="s">
        <v>219</v>
      </c>
      <c r="G3564" s="12" t="s">
        <v>5876</v>
      </c>
      <c r="H3564" s="12" t="s">
        <v>4201</v>
      </c>
    </row>
    <row r="3565" ht="27" spans="5:8">
      <c r="E3565" s="11" t="s">
        <v>219</v>
      </c>
      <c r="F3565" s="11" t="s">
        <v>219</v>
      </c>
      <c r="G3565" s="12" t="s">
        <v>5879</v>
      </c>
      <c r="H3565" s="12" t="s">
        <v>4202</v>
      </c>
    </row>
    <row r="3566" ht="27" spans="5:8">
      <c r="E3566" s="11" t="s">
        <v>219</v>
      </c>
      <c r="F3566" s="11" t="s">
        <v>219</v>
      </c>
      <c r="G3566" s="12" t="s">
        <v>5882</v>
      </c>
      <c r="H3566" s="12" t="s">
        <v>4203</v>
      </c>
    </row>
    <row r="3567" ht="27" spans="5:8">
      <c r="E3567" s="11" t="s">
        <v>219</v>
      </c>
      <c r="F3567" s="11" t="s">
        <v>219</v>
      </c>
      <c r="G3567" s="12" t="s">
        <v>5885</v>
      </c>
      <c r="H3567" s="12" t="s">
        <v>4204</v>
      </c>
    </row>
    <row r="3568" ht="27" spans="5:8">
      <c r="E3568" s="11" t="s">
        <v>219</v>
      </c>
      <c r="F3568" s="11" t="s">
        <v>219</v>
      </c>
      <c r="G3568" s="12" t="s">
        <v>5888</v>
      </c>
      <c r="H3568" s="12" t="s">
        <v>4205</v>
      </c>
    </row>
    <row r="3569" ht="27" spans="5:8">
      <c r="E3569" s="11" t="s">
        <v>219</v>
      </c>
      <c r="F3569" s="11" t="s">
        <v>219</v>
      </c>
      <c r="G3569" s="12" t="s">
        <v>5890</v>
      </c>
      <c r="H3569" s="12" t="s">
        <v>4206</v>
      </c>
    </row>
    <row r="3570" ht="27" spans="5:8">
      <c r="E3570" s="11" t="s">
        <v>219</v>
      </c>
      <c r="F3570" s="11" t="s">
        <v>219</v>
      </c>
      <c r="G3570" s="12" t="s">
        <v>5893</v>
      </c>
      <c r="H3570" s="12" t="s">
        <v>4207</v>
      </c>
    </row>
    <row r="3571" ht="27" spans="5:8">
      <c r="E3571" s="11" t="s">
        <v>219</v>
      </c>
      <c r="F3571" s="11" t="s">
        <v>219</v>
      </c>
      <c r="G3571" s="12" t="s">
        <v>5896</v>
      </c>
      <c r="H3571" s="12" t="s">
        <v>4208</v>
      </c>
    </row>
    <row r="3572" ht="27" spans="5:8">
      <c r="E3572" s="11" t="s">
        <v>219</v>
      </c>
      <c r="F3572" s="11" t="s">
        <v>219</v>
      </c>
      <c r="G3572" s="12" t="s">
        <v>5899</v>
      </c>
      <c r="H3572" s="12" t="s">
        <v>4209</v>
      </c>
    </row>
    <row r="3573" ht="27" spans="5:8">
      <c r="E3573" s="11" t="s">
        <v>219</v>
      </c>
      <c r="F3573" s="11" t="s">
        <v>219</v>
      </c>
      <c r="G3573" s="12" t="s">
        <v>5902</v>
      </c>
      <c r="H3573" s="12" t="s">
        <v>4210</v>
      </c>
    </row>
    <row r="3574" ht="27" spans="5:8">
      <c r="E3574" s="11" t="s">
        <v>219</v>
      </c>
      <c r="F3574" s="11" t="s">
        <v>219</v>
      </c>
      <c r="G3574" s="12" t="s">
        <v>5905</v>
      </c>
      <c r="H3574" s="12" t="s">
        <v>4211</v>
      </c>
    </row>
    <row r="3575" ht="27" spans="5:8">
      <c r="E3575" s="11" t="s">
        <v>219</v>
      </c>
      <c r="F3575" s="11" t="s">
        <v>219</v>
      </c>
      <c r="G3575" s="12" t="s">
        <v>5831</v>
      </c>
      <c r="H3575" s="12" t="s">
        <v>4212</v>
      </c>
    </row>
    <row r="3576" ht="27" spans="5:8">
      <c r="E3576" s="11" t="s">
        <v>219</v>
      </c>
      <c r="F3576" s="11" t="s">
        <v>219</v>
      </c>
      <c r="G3576" s="12" t="s">
        <v>395</v>
      </c>
      <c r="H3576" s="12" t="s">
        <v>4213</v>
      </c>
    </row>
    <row r="3577" ht="27" spans="5:8">
      <c r="E3577" s="11" t="s">
        <v>219</v>
      </c>
      <c r="F3577" s="11" t="s">
        <v>219</v>
      </c>
      <c r="G3577" s="12" t="s">
        <v>5910</v>
      </c>
      <c r="H3577" s="12" t="s">
        <v>4214</v>
      </c>
    </row>
    <row r="3578" ht="27" spans="5:8">
      <c r="E3578" s="11" t="s">
        <v>219</v>
      </c>
      <c r="F3578" s="11" t="s">
        <v>219</v>
      </c>
      <c r="G3578" s="12" t="s">
        <v>5913</v>
      </c>
      <c r="H3578" s="12" t="s">
        <v>4215</v>
      </c>
    </row>
    <row r="3579" ht="27" spans="5:8">
      <c r="E3579" s="11" t="s">
        <v>219</v>
      </c>
      <c r="F3579" s="11" t="s">
        <v>219</v>
      </c>
      <c r="G3579" s="12" t="s">
        <v>5916</v>
      </c>
      <c r="H3579" s="12" t="s">
        <v>4216</v>
      </c>
    </row>
    <row r="3580" ht="27" spans="5:8">
      <c r="E3580" s="11" t="s">
        <v>219</v>
      </c>
      <c r="F3580" s="11" t="s">
        <v>219</v>
      </c>
      <c r="G3580" s="12" t="s">
        <v>5919</v>
      </c>
      <c r="H3580" s="12" t="s">
        <v>4217</v>
      </c>
    </row>
    <row r="3581" ht="27" spans="5:8">
      <c r="E3581" s="11" t="s">
        <v>219</v>
      </c>
      <c r="F3581" s="11" t="s">
        <v>219</v>
      </c>
      <c r="G3581" s="12" t="s">
        <v>5922</v>
      </c>
      <c r="H3581" s="12" t="s">
        <v>4218</v>
      </c>
    </row>
    <row r="3582" ht="27" spans="5:8">
      <c r="E3582" s="11" t="s">
        <v>219</v>
      </c>
      <c r="F3582" s="11" t="s">
        <v>219</v>
      </c>
      <c r="G3582" s="12" t="s">
        <v>5925</v>
      </c>
      <c r="H3582" s="12" t="s">
        <v>4219</v>
      </c>
    </row>
    <row r="3583" ht="27" spans="5:8">
      <c r="E3583" s="11" t="s">
        <v>219</v>
      </c>
      <c r="F3583" s="11" t="s">
        <v>219</v>
      </c>
      <c r="G3583" s="12" t="s">
        <v>5928</v>
      </c>
      <c r="H3583" s="12" t="s">
        <v>4220</v>
      </c>
    </row>
    <row r="3584" ht="27" spans="5:8">
      <c r="E3584" s="11" t="s">
        <v>219</v>
      </c>
      <c r="F3584" s="11" t="s">
        <v>219</v>
      </c>
      <c r="G3584" s="12" t="s">
        <v>5930</v>
      </c>
      <c r="H3584" s="12" t="s">
        <v>4221</v>
      </c>
    </row>
    <row r="3585" ht="27" spans="5:8">
      <c r="E3585" s="11" t="s">
        <v>219</v>
      </c>
      <c r="F3585" s="11" t="s">
        <v>219</v>
      </c>
      <c r="G3585" s="12" t="s">
        <v>5932</v>
      </c>
      <c r="H3585" s="12" t="s">
        <v>4222</v>
      </c>
    </row>
    <row r="3586" ht="27" spans="5:8">
      <c r="E3586" s="11" t="s">
        <v>219</v>
      </c>
      <c r="F3586" s="11" t="s">
        <v>219</v>
      </c>
      <c r="G3586" s="12" t="s">
        <v>5934</v>
      </c>
      <c r="H3586" s="12" t="s">
        <v>4223</v>
      </c>
    </row>
    <row r="3587" ht="27" spans="5:8">
      <c r="E3587" s="11" t="s">
        <v>219</v>
      </c>
      <c r="F3587" s="11" t="s">
        <v>219</v>
      </c>
      <c r="G3587" s="12" t="s">
        <v>5936</v>
      </c>
      <c r="H3587" s="12" t="s">
        <v>4224</v>
      </c>
    </row>
    <row r="3588" ht="27" spans="5:8">
      <c r="E3588" s="11" t="s">
        <v>219</v>
      </c>
      <c r="F3588" s="11" t="s">
        <v>219</v>
      </c>
      <c r="G3588" s="12" t="s">
        <v>5938</v>
      </c>
      <c r="H3588" s="12" t="s">
        <v>4225</v>
      </c>
    </row>
    <row r="3589" ht="27" spans="5:8">
      <c r="E3589" s="11" t="s">
        <v>219</v>
      </c>
      <c r="F3589" s="11" t="s">
        <v>219</v>
      </c>
      <c r="G3589" s="12" t="s">
        <v>5940</v>
      </c>
      <c r="H3589" s="12" t="s">
        <v>4226</v>
      </c>
    </row>
    <row r="3590" ht="27" spans="5:8">
      <c r="E3590" s="11" t="s">
        <v>219</v>
      </c>
      <c r="F3590" s="11" t="s">
        <v>219</v>
      </c>
      <c r="G3590" s="12" t="s">
        <v>5942</v>
      </c>
      <c r="H3590" s="12" t="s">
        <v>4227</v>
      </c>
    </row>
    <row r="3591" ht="27" spans="5:8">
      <c r="E3591" s="11" t="s">
        <v>219</v>
      </c>
      <c r="F3591" s="11" t="s">
        <v>219</v>
      </c>
      <c r="G3591" s="12" t="s">
        <v>5945</v>
      </c>
      <c r="H3591" s="12" t="s">
        <v>4228</v>
      </c>
    </row>
    <row r="3592" ht="27" spans="5:8">
      <c r="E3592" s="11" t="s">
        <v>219</v>
      </c>
      <c r="F3592" s="11" t="s">
        <v>219</v>
      </c>
      <c r="G3592" s="12" t="s">
        <v>5948</v>
      </c>
      <c r="H3592" s="12" t="s">
        <v>4229</v>
      </c>
    </row>
    <row r="3593" ht="27" spans="5:8">
      <c r="E3593" s="11" t="s">
        <v>219</v>
      </c>
      <c r="F3593" s="11" t="s">
        <v>219</v>
      </c>
      <c r="G3593" s="12" t="s">
        <v>5951</v>
      </c>
      <c r="H3593" s="12" t="s">
        <v>4230</v>
      </c>
    </row>
    <row r="3594" ht="27" spans="5:8">
      <c r="E3594" s="11" t="s">
        <v>219</v>
      </c>
      <c r="F3594" s="11" t="s">
        <v>219</v>
      </c>
      <c r="G3594" s="12" t="s">
        <v>5954</v>
      </c>
      <c r="H3594" s="12" t="s">
        <v>4231</v>
      </c>
    </row>
    <row r="3595" ht="27" spans="5:8">
      <c r="E3595" s="11" t="s">
        <v>219</v>
      </c>
      <c r="F3595" s="11" t="s">
        <v>219</v>
      </c>
      <c r="G3595" s="12" t="s">
        <v>5957</v>
      </c>
      <c r="H3595" s="12" t="s">
        <v>4232</v>
      </c>
    </row>
    <row r="3596" ht="27" spans="5:8">
      <c r="E3596" s="11" t="s">
        <v>219</v>
      </c>
      <c r="F3596" s="11" t="s">
        <v>219</v>
      </c>
      <c r="G3596" s="12" t="s">
        <v>5960</v>
      </c>
      <c r="H3596" s="12" t="s">
        <v>4233</v>
      </c>
    </row>
    <row r="3597" ht="27" spans="5:8">
      <c r="E3597" s="11" t="s">
        <v>219</v>
      </c>
      <c r="F3597" s="11" t="s">
        <v>219</v>
      </c>
      <c r="G3597" s="12" t="s">
        <v>5963</v>
      </c>
      <c r="H3597" s="12" t="s">
        <v>4234</v>
      </c>
    </row>
    <row r="3598" ht="27" spans="5:8">
      <c r="E3598" s="11" t="s">
        <v>219</v>
      </c>
      <c r="F3598" s="11" t="s">
        <v>219</v>
      </c>
      <c r="G3598" s="12" t="s">
        <v>5966</v>
      </c>
      <c r="H3598" s="12" t="s">
        <v>4235</v>
      </c>
    </row>
    <row r="3599" ht="27" spans="5:8">
      <c r="E3599" s="11" t="s">
        <v>219</v>
      </c>
      <c r="F3599" s="11" t="s">
        <v>219</v>
      </c>
      <c r="G3599" s="12" t="s">
        <v>5968</v>
      </c>
      <c r="H3599" s="12" t="s">
        <v>4236</v>
      </c>
    </row>
    <row r="3600" ht="27" spans="5:8">
      <c r="E3600" s="11" t="s">
        <v>219</v>
      </c>
      <c r="F3600" s="11" t="s">
        <v>219</v>
      </c>
      <c r="G3600" s="12" t="s">
        <v>5971</v>
      </c>
      <c r="H3600" s="12" t="s">
        <v>4237</v>
      </c>
    </row>
    <row r="3601" ht="27" spans="5:8">
      <c r="E3601" s="11" t="s">
        <v>219</v>
      </c>
      <c r="F3601" s="11" t="s">
        <v>219</v>
      </c>
      <c r="G3601" s="12" t="s">
        <v>5974</v>
      </c>
      <c r="H3601" s="12" t="s">
        <v>4238</v>
      </c>
    </row>
    <row r="3602" ht="27" spans="5:8">
      <c r="E3602" s="11" t="s">
        <v>219</v>
      </c>
      <c r="F3602" s="11" t="s">
        <v>219</v>
      </c>
      <c r="G3602" s="12" t="s">
        <v>5977</v>
      </c>
      <c r="H3602" s="12" t="s">
        <v>4239</v>
      </c>
    </row>
    <row r="3603" ht="27" spans="5:8">
      <c r="E3603" s="11" t="s">
        <v>219</v>
      </c>
      <c r="F3603" s="11" t="s">
        <v>219</v>
      </c>
      <c r="G3603" s="12" t="s">
        <v>5980</v>
      </c>
      <c r="H3603" s="12" t="s">
        <v>4240</v>
      </c>
    </row>
    <row r="3604" ht="27" spans="5:8">
      <c r="E3604" s="11" t="s">
        <v>219</v>
      </c>
      <c r="F3604" s="11" t="s">
        <v>219</v>
      </c>
      <c r="G3604" s="12" t="s">
        <v>5833</v>
      </c>
      <c r="H3604" s="12" t="s">
        <v>4241</v>
      </c>
    </row>
    <row r="3605" ht="27" spans="5:8">
      <c r="E3605" s="11" t="s">
        <v>219</v>
      </c>
      <c r="F3605" s="11" t="s">
        <v>219</v>
      </c>
      <c r="G3605" s="12" t="s">
        <v>5985</v>
      </c>
      <c r="H3605" s="12" t="s">
        <v>4242</v>
      </c>
    </row>
    <row r="3606" ht="27" spans="5:8">
      <c r="E3606" s="11" t="s">
        <v>219</v>
      </c>
      <c r="F3606" s="11" t="s">
        <v>219</v>
      </c>
      <c r="G3606" s="12" t="s">
        <v>5988</v>
      </c>
      <c r="H3606" s="12" t="s">
        <v>4243</v>
      </c>
    </row>
    <row r="3607" ht="27" spans="5:8">
      <c r="E3607" s="11" t="s">
        <v>219</v>
      </c>
      <c r="F3607" s="11" t="s">
        <v>219</v>
      </c>
      <c r="G3607" s="12" t="s">
        <v>5991</v>
      </c>
      <c r="H3607" s="12" t="s">
        <v>4244</v>
      </c>
    </row>
    <row r="3608" ht="27" spans="5:8">
      <c r="E3608" s="11" t="s">
        <v>219</v>
      </c>
      <c r="F3608" s="11" t="s">
        <v>219</v>
      </c>
      <c r="G3608" s="12" t="s">
        <v>5994</v>
      </c>
      <c r="H3608" s="12" t="s">
        <v>4245</v>
      </c>
    </row>
    <row r="3609" ht="27" spans="5:8">
      <c r="E3609" s="11" t="s">
        <v>219</v>
      </c>
      <c r="F3609" s="11" t="s">
        <v>219</v>
      </c>
      <c r="G3609" s="12" t="s">
        <v>5997</v>
      </c>
      <c r="H3609" s="12" t="s">
        <v>4246</v>
      </c>
    </row>
    <row r="3610" ht="27" spans="5:8">
      <c r="E3610" s="11" t="s">
        <v>219</v>
      </c>
      <c r="F3610" s="11" t="s">
        <v>219</v>
      </c>
      <c r="G3610" s="12" t="s">
        <v>6000</v>
      </c>
      <c r="H3610" s="12" t="s">
        <v>4247</v>
      </c>
    </row>
    <row r="3611" ht="27" spans="5:8">
      <c r="E3611" s="11" t="s">
        <v>219</v>
      </c>
      <c r="F3611" s="11" t="s">
        <v>219</v>
      </c>
      <c r="G3611" s="12" t="s">
        <v>6003</v>
      </c>
      <c r="H3611" s="12" t="s">
        <v>4248</v>
      </c>
    </row>
    <row r="3612" ht="27" spans="5:8">
      <c r="E3612" s="11" t="s">
        <v>219</v>
      </c>
      <c r="F3612" s="11" t="s">
        <v>219</v>
      </c>
      <c r="G3612" s="12" t="s">
        <v>6005</v>
      </c>
      <c r="H3612" s="12" t="s">
        <v>4249</v>
      </c>
    </row>
    <row r="3613" ht="27" spans="5:8">
      <c r="E3613" s="11" t="s">
        <v>219</v>
      </c>
      <c r="F3613" s="11" t="s">
        <v>219</v>
      </c>
      <c r="G3613" s="12" t="s">
        <v>6007</v>
      </c>
      <c r="H3613" s="12" t="s">
        <v>4250</v>
      </c>
    </row>
    <row r="3614" ht="27" spans="5:8">
      <c r="E3614" s="11" t="s">
        <v>219</v>
      </c>
      <c r="F3614" s="11" t="s">
        <v>219</v>
      </c>
      <c r="G3614" s="12" t="s">
        <v>6009</v>
      </c>
      <c r="H3614" s="12" t="s">
        <v>4251</v>
      </c>
    </row>
    <row r="3615" ht="27" spans="5:8">
      <c r="E3615" s="11" t="s">
        <v>219</v>
      </c>
      <c r="F3615" s="11" t="s">
        <v>219</v>
      </c>
      <c r="G3615" s="12" t="s">
        <v>6011</v>
      </c>
      <c r="H3615" s="12" t="s">
        <v>4252</v>
      </c>
    </row>
    <row r="3616" ht="27" spans="5:8">
      <c r="E3616" s="11" t="s">
        <v>219</v>
      </c>
      <c r="F3616" s="11" t="s">
        <v>219</v>
      </c>
      <c r="G3616" s="12" t="s">
        <v>6013</v>
      </c>
      <c r="H3616" s="12" t="s">
        <v>4253</v>
      </c>
    </row>
    <row r="3617" ht="27" spans="5:8">
      <c r="E3617" s="11" t="s">
        <v>219</v>
      </c>
      <c r="F3617" s="11" t="s">
        <v>219</v>
      </c>
      <c r="G3617" s="12" t="s">
        <v>6015</v>
      </c>
      <c r="H3617" s="12" t="s">
        <v>4254</v>
      </c>
    </row>
    <row r="3618" ht="27" spans="5:8">
      <c r="E3618" s="11" t="s">
        <v>219</v>
      </c>
      <c r="F3618" s="11" t="s">
        <v>219</v>
      </c>
      <c r="G3618" s="12" t="s">
        <v>6017</v>
      </c>
      <c r="H3618" s="12" t="s">
        <v>4255</v>
      </c>
    </row>
    <row r="3619" ht="27" spans="5:8">
      <c r="E3619" s="11" t="s">
        <v>219</v>
      </c>
      <c r="F3619" s="11" t="s">
        <v>219</v>
      </c>
      <c r="G3619" s="12" t="s">
        <v>6019</v>
      </c>
      <c r="H3619" s="12" t="s">
        <v>4256</v>
      </c>
    </row>
    <row r="3620" ht="27" spans="5:8">
      <c r="E3620" s="11" t="s">
        <v>219</v>
      </c>
      <c r="F3620" s="11" t="s">
        <v>219</v>
      </c>
      <c r="G3620" s="12" t="s">
        <v>6021</v>
      </c>
      <c r="H3620" s="12" t="s">
        <v>4257</v>
      </c>
    </row>
    <row r="3621" ht="27" spans="5:8">
      <c r="E3621" s="11" t="s">
        <v>219</v>
      </c>
      <c r="F3621" s="11" t="s">
        <v>219</v>
      </c>
      <c r="G3621" s="12" t="s">
        <v>6023</v>
      </c>
      <c r="H3621" s="12" t="s">
        <v>4258</v>
      </c>
    </row>
    <row r="3622" ht="27" spans="5:8">
      <c r="E3622" s="11" t="s">
        <v>219</v>
      </c>
      <c r="F3622" s="11" t="s">
        <v>219</v>
      </c>
      <c r="G3622" s="12" t="s">
        <v>6025</v>
      </c>
      <c r="H3622" s="12" t="s">
        <v>4259</v>
      </c>
    </row>
    <row r="3623" ht="27" spans="5:8">
      <c r="E3623" s="11" t="s">
        <v>219</v>
      </c>
      <c r="F3623" s="11" t="s">
        <v>219</v>
      </c>
      <c r="G3623" s="12" t="s">
        <v>6027</v>
      </c>
      <c r="H3623" s="12" t="s">
        <v>4260</v>
      </c>
    </row>
    <row r="3624" ht="27" spans="5:8">
      <c r="E3624" s="11" t="s">
        <v>219</v>
      </c>
      <c r="F3624" s="11" t="s">
        <v>219</v>
      </c>
      <c r="G3624" s="12" t="s">
        <v>6030</v>
      </c>
      <c r="H3624" s="12" t="s">
        <v>4261</v>
      </c>
    </row>
    <row r="3625" ht="27" spans="5:8">
      <c r="E3625" s="11" t="s">
        <v>219</v>
      </c>
      <c r="F3625" s="11" t="s">
        <v>219</v>
      </c>
      <c r="G3625" s="12" t="s">
        <v>6033</v>
      </c>
      <c r="H3625" s="12" t="s">
        <v>4262</v>
      </c>
    </row>
    <row r="3626" ht="27" spans="5:8">
      <c r="E3626" s="11" t="s">
        <v>219</v>
      </c>
      <c r="F3626" s="11" t="s">
        <v>219</v>
      </c>
      <c r="G3626" s="12" t="s">
        <v>6037</v>
      </c>
      <c r="H3626" s="12" t="s">
        <v>4263</v>
      </c>
    </row>
    <row r="3627" ht="27" spans="5:8">
      <c r="E3627" s="11" t="s">
        <v>219</v>
      </c>
      <c r="F3627" s="11" t="s">
        <v>219</v>
      </c>
      <c r="G3627" s="12" t="s">
        <v>6040</v>
      </c>
      <c r="H3627" s="12" t="s">
        <v>4264</v>
      </c>
    </row>
    <row r="3628" ht="27" spans="5:8">
      <c r="E3628" s="11" t="s">
        <v>219</v>
      </c>
      <c r="F3628" s="11" t="s">
        <v>219</v>
      </c>
      <c r="G3628" s="12" t="s">
        <v>6044</v>
      </c>
      <c r="H3628" s="12" t="s">
        <v>4265</v>
      </c>
    </row>
    <row r="3629" ht="27" spans="5:8">
      <c r="E3629" s="11" t="s">
        <v>219</v>
      </c>
      <c r="F3629" s="11" t="s">
        <v>219</v>
      </c>
      <c r="G3629" s="12" t="s">
        <v>6047</v>
      </c>
      <c r="H3629" s="12" t="s">
        <v>4266</v>
      </c>
    </row>
    <row r="3630" ht="27" spans="5:8">
      <c r="E3630" s="11" t="s">
        <v>219</v>
      </c>
      <c r="F3630" s="11" t="s">
        <v>219</v>
      </c>
      <c r="G3630" s="12" t="s">
        <v>6050</v>
      </c>
      <c r="H3630" s="12" t="s">
        <v>4267</v>
      </c>
    </row>
    <row r="3631" ht="27" spans="5:8">
      <c r="E3631" s="11" t="s">
        <v>219</v>
      </c>
      <c r="F3631" s="11" t="s">
        <v>219</v>
      </c>
      <c r="G3631" s="12" t="s">
        <v>6054</v>
      </c>
      <c r="H3631" s="12" t="s">
        <v>4268</v>
      </c>
    </row>
    <row r="3632" ht="27" spans="5:8">
      <c r="E3632" s="11" t="s">
        <v>219</v>
      </c>
      <c r="F3632" s="11" t="s">
        <v>219</v>
      </c>
      <c r="G3632" s="12" t="s">
        <v>6058</v>
      </c>
      <c r="H3632" s="12" t="s">
        <v>4269</v>
      </c>
    </row>
    <row r="3633" ht="27" spans="5:8">
      <c r="E3633" s="11" t="s">
        <v>219</v>
      </c>
      <c r="F3633" s="11" t="s">
        <v>219</v>
      </c>
      <c r="G3633" s="12" t="s">
        <v>6062</v>
      </c>
      <c r="H3633" s="12" t="s">
        <v>4270</v>
      </c>
    </row>
    <row r="3634" ht="27" spans="5:8">
      <c r="E3634" s="11" t="s">
        <v>219</v>
      </c>
      <c r="F3634" s="11" t="s">
        <v>219</v>
      </c>
      <c r="G3634" s="12" t="s">
        <v>6066</v>
      </c>
      <c r="H3634" s="12" t="s">
        <v>4271</v>
      </c>
    </row>
    <row r="3635" ht="27" spans="5:8">
      <c r="E3635" s="11" t="s">
        <v>219</v>
      </c>
      <c r="F3635" s="11" t="s">
        <v>219</v>
      </c>
      <c r="G3635" s="12" t="s">
        <v>6070</v>
      </c>
      <c r="H3635" s="12" t="s">
        <v>4272</v>
      </c>
    </row>
    <row r="3636" ht="27" spans="5:8">
      <c r="E3636" s="11" t="s">
        <v>219</v>
      </c>
      <c r="F3636" s="11" t="s">
        <v>219</v>
      </c>
      <c r="G3636" s="12" t="s">
        <v>6074</v>
      </c>
      <c r="H3636" s="12" t="s">
        <v>4273</v>
      </c>
    </row>
    <row r="3637" ht="27" spans="5:8">
      <c r="E3637" s="11" t="s">
        <v>219</v>
      </c>
      <c r="F3637" s="11" t="s">
        <v>219</v>
      </c>
      <c r="G3637" s="12" t="s">
        <v>6078</v>
      </c>
      <c r="H3637" s="12" t="s">
        <v>4274</v>
      </c>
    </row>
    <row r="3638" ht="27" spans="5:8">
      <c r="E3638" s="11" t="s">
        <v>219</v>
      </c>
      <c r="F3638" s="11" t="s">
        <v>219</v>
      </c>
      <c r="G3638" s="12" t="s">
        <v>6081</v>
      </c>
      <c r="H3638" s="12" t="s">
        <v>4275</v>
      </c>
    </row>
    <row r="3639" ht="27" spans="5:8">
      <c r="E3639" s="11" t="s">
        <v>219</v>
      </c>
      <c r="F3639" s="11" t="s">
        <v>219</v>
      </c>
      <c r="G3639" s="12" t="s">
        <v>6084</v>
      </c>
      <c r="H3639" s="12" t="s">
        <v>4276</v>
      </c>
    </row>
    <row r="3640" ht="27" spans="5:8">
      <c r="E3640" s="11" t="s">
        <v>219</v>
      </c>
      <c r="F3640" s="11" t="s">
        <v>219</v>
      </c>
      <c r="G3640" s="12" t="s">
        <v>6088</v>
      </c>
      <c r="H3640" s="12" t="s">
        <v>4277</v>
      </c>
    </row>
    <row r="3641" ht="27" spans="5:8">
      <c r="E3641" s="11" t="s">
        <v>219</v>
      </c>
      <c r="F3641" s="11" t="s">
        <v>219</v>
      </c>
      <c r="G3641" s="12" t="s">
        <v>6092</v>
      </c>
      <c r="H3641" s="12" t="s">
        <v>4278</v>
      </c>
    </row>
    <row r="3642" ht="27" spans="5:8">
      <c r="E3642" s="11" t="s">
        <v>219</v>
      </c>
      <c r="F3642" s="11" t="s">
        <v>219</v>
      </c>
      <c r="G3642" s="12" t="s">
        <v>6096</v>
      </c>
      <c r="H3642" s="12" t="s">
        <v>4279</v>
      </c>
    </row>
    <row r="3643" ht="27" spans="5:8">
      <c r="E3643" s="11" t="s">
        <v>219</v>
      </c>
      <c r="F3643" s="11" t="s">
        <v>219</v>
      </c>
      <c r="G3643" s="12" t="s">
        <v>6100</v>
      </c>
      <c r="H3643" s="12" t="s">
        <v>4280</v>
      </c>
    </row>
    <row r="3644" ht="27" spans="5:8">
      <c r="E3644" s="11" t="s">
        <v>219</v>
      </c>
      <c r="F3644" s="11" t="s">
        <v>219</v>
      </c>
      <c r="G3644" s="12" t="s">
        <v>6104</v>
      </c>
      <c r="H3644" s="12" t="s">
        <v>4281</v>
      </c>
    </row>
    <row r="3645" ht="27" spans="5:8">
      <c r="E3645" s="11" t="s">
        <v>219</v>
      </c>
      <c r="F3645" s="11" t="s">
        <v>219</v>
      </c>
      <c r="G3645" s="12" t="s">
        <v>6107</v>
      </c>
      <c r="H3645" s="12" t="s">
        <v>4282</v>
      </c>
    </row>
    <row r="3646" ht="27" spans="5:8">
      <c r="E3646" s="11" t="s">
        <v>219</v>
      </c>
      <c r="F3646" s="11" t="s">
        <v>219</v>
      </c>
      <c r="G3646" s="12" t="s">
        <v>6111</v>
      </c>
      <c r="H3646" s="12" t="s">
        <v>4283</v>
      </c>
    </row>
    <row r="3647" ht="27" spans="5:8">
      <c r="E3647" s="11" t="s">
        <v>219</v>
      </c>
      <c r="F3647" s="11" t="s">
        <v>219</v>
      </c>
      <c r="G3647" s="12" t="s">
        <v>6115</v>
      </c>
      <c r="H3647" s="12" t="s">
        <v>4284</v>
      </c>
    </row>
    <row r="3648" ht="27" spans="5:8">
      <c r="E3648" s="11" t="s">
        <v>219</v>
      </c>
      <c r="F3648" s="11" t="s">
        <v>219</v>
      </c>
      <c r="G3648" s="12" t="s">
        <v>6118</v>
      </c>
      <c r="H3648" s="12" t="s">
        <v>4285</v>
      </c>
    </row>
    <row r="3649" ht="27" spans="5:8">
      <c r="E3649" s="11" t="s">
        <v>219</v>
      </c>
      <c r="F3649" s="11" t="s">
        <v>219</v>
      </c>
      <c r="G3649" s="12" t="s">
        <v>6121</v>
      </c>
      <c r="H3649" s="12" t="s">
        <v>4286</v>
      </c>
    </row>
    <row r="3650" ht="27" spans="5:8">
      <c r="E3650" s="11" t="s">
        <v>219</v>
      </c>
      <c r="F3650" s="11" t="s">
        <v>219</v>
      </c>
      <c r="G3650" s="12" t="s">
        <v>6124</v>
      </c>
      <c r="H3650" s="12" t="s">
        <v>4287</v>
      </c>
    </row>
    <row r="3651" ht="27" spans="5:8">
      <c r="E3651" s="11" t="s">
        <v>219</v>
      </c>
      <c r="F3651" s="11" t="s">
        <v>219</v>
      </c>
      <c r="G3651" s="12" t="s">
        <v>6127</v>
      </c>
      <c r="H3651" s="12" t="s">
        <v>4288</v>
      </c>
    </row>
    <row r="3652" ht="27" spans="5:8">
      <c r="E3652" s="11" t="s">
        <v>219</v>
      </c>
      <c r="F3652" s="11" t="s">
        <v>219</v>
      </c>
      <c r="G3652" s="12" t="s">
        <v>6130</v>
      </c>
      <c r="H3652" s="12" t="s">
        <v>4289</v>
      </c>
    </row>
    <row r="3653" ht="27" spans="5:8">
      <c r="E3653" s="11" t="s">
        <v>219</v>
      </c>
      <c r="F3653" s="11" t="s">
        <v>219</v>
      </c>
      <c r="G3653" s="12" t="s">
        <v>6133</v>
      </c>
      <c r="H3653" s="12" t="s">
        <v>4290</v>
      </c>
    </row>
    <row r="3654" ht="27" spans="5:8">
      <c r="E3654" s="11" t="s">
        <v>219</v>
      </c>
      <c r="F3654" s="11" t="s">
        <v>219</v>
      </c>
      <c r="G3654" s="12" t="s">
        <v>6135</v>
      </c>
      <c r="H3654" s="12" t="s">
        <v>4291</v>
      </c>
    </row>
    <row r="3655" ht="27" spans="5:8">
      <c r="E3655" s="11" t="s">
        <v>219</v>
      </c>
      <c r="F3655" s="11" t="s">
        <v>219</v>
      </c>
      <c r="G3655" s="12" t="s">
        <v>6137</v>
      </c>
      <c r="H3655" s="12" t="s">
        <v>4292</v>
      </c>
    </row>
    <row r="3656" ht="27" spans="5:8">
      <c r="E3656" s="11" t="s">
        <v>219</v>
      </c>
      <c r="F3656" s="11" t="s">
        <v>219</v>
      </c>
      <c r="G3656" s="12" t="s">
        <v>6139</v>
      </c>
      <c r="H3656" s="12" t="s">
        <v>4293</v>
      </c>
    </row>
    <row r="3657" ht="27" spans="5:8">
      <c r="E3657" s="11" t="s">
        <v>219</v>
      </c>
      <c r="F3657" s="11" t="s">
        <v>219</v>
      </c>
      <c r="G3657" s="12" t="s">
        <v>6143</v>
      </c>
      <c r="H3657" s="12" t="s">
        <v>4294</v>
      </c>
    </row>
    <row r="3658" ht="27" spans="5:8">
      <c r="E3658" s="11" t="s">
        <v>219</v>
      </c>
      <c r="F3658" s="11" t="s">
        <v>219</v>
      </c>
      <c r="G3658" s="12" t="s">
        <v>6147</v>
      </c>
      <c r="H3658" s="12" t="s">
        <v>4295</v>
      </c>
    </row>
    <row r="3659" ht="27" spans="5:8">
      <c r="E3659" s="11" t="s">
        <v>219</v>
      </c>
      <c r="F3659" s="11" t="s">
        <v>219</v>
      </c>
      <c r="G3659" s="12" t="s">
        <v>6151</v>
      </c>
      <c r="H3659" s="12" t="s">
        <v>4296</v>
      </c>
    </row>
    <row r="3660" ht="27" spans="5:8">
      <c r="E3660" s="11" t="s">
        <v>219</v>
      </c>
      <c r="F3660" s="11" t="s">
        <v>219</v>
      </c>
      <c r="G3660" s="12" t="s">
        <v>6154</v>
      </c>
      <c r="H3660" s="12" t="s">
        <v>4297</v>
      </c>
    </row>
    <row r="3661" ht="27" spans="5:8">
      <c r="E3661" s="11" t="s">
        <v>219</v>
      </c>
      <c r="F3661" s="11" t="s">
        <v>219</v>
      </c>
      <c r="G3661" s="12" t="s">
        <v>6157</v>
      </c>
      <c r="H3661" s="12" t="s">
        <v>4298</v>
      </c>
    </row>
    <row r="3662" ht="27" spans="5:8">
      <c r="E3662" s="11" t="s">
        <v>219</v>
      </c>
      <c r="F3662" s="11" t="s">
        <v>219</v>
      </c>
      <c r="G3662" s="12" t="s">
        <v>6161</v>
      </c>
      <c r="H3662" s="12" t="s">
        <v>4299</v>
      </c>
    </row>
    <row r="3663" ht="27" spans="5:8">
      <c r="E3663" s="11" t="s">
        <v>219</v>
      </c>
      <c r="F3663" s="11" t="s">
        <v>219</v>
      </c>
      <c r="G3663" s="12" t="s">
        <v>6165</v>
      </c>
      <c r="H3663" s="12" t="s">
        <v>4300</v>
      </c>
    </row>
    <row r="3664" ht="27" spans="5:8">
      <c r="E3664" s="11" t="s">
        <v>219</v>
      </c>
      <c r="F3664" s="11" t="s">
        <v>219</v>
      </c>
      <c r="G3664" s="12" t="s">
        <v>6168</v>
      </c>
      <c r="H3664" s="12" t="s">
        <v>4301</v>
      </c>
    </row>
    <row r="3665" ht="27" spans="5:8">
      <c r="E3665" s="11" t="s">
        <v>219</v>
      </c>
      <c r="F3665" s="11" t="s">
        <v>219</v>
      </c>
      <c r="G3665" s="12" t="s">
        <v>6172</v>
      </c>
      <c r="H3665" s="12" t="s">
        <v>4302</v>
      </c>
    </row>
    <row r="3666" ht="27" spans="5:8">
      <c r="E3666" s="11" t="s">
        <v>219</v>
      </c>
      <c r="F3666" s="11" t="s">
        <v>219</v>
      </c>
      <c r="G3666" s="12" t="s">
        <v>6176</v>
      </c>
      <c r="H3666" s="12" t="s">
        <v>4303</v>
      </c>
    </row>
    <row r="3667" ht="27" spans="5:8">
      <c r="E3667" s="11" t="s">
        <v>219</v>
      </c>
      <c r="F3667" s="11" t="s">
        <v>219</v>
      </c>
      <c r="G3667" s="12" t="s">
        <v>6180</v>
      </c>
      <c r="H3667" s="12" t="s">
        <v>4304</v>
      </c>
    </row>
    <row r="3668" ht="27" spans="5:8">
      <c r="E3668" s="11" t="s">
        <v>219</v>
      </c>
      <c r="F3668" s="11" t="s">
        <v>219</v>
      </c>
      <c r="G3668" s="12" t="s">
        <v>6184</v>
      </c>
      <c r="H3668" s="12" t="s">
        <v>4305</v>
      </c>
    </row>
    <row r="3669" ht="27" spans="5:8">
      <c r="E3669" s="11" t="s">
        <v>219</v>
      </c>
      <c r="F3669" s="11" t="s">
        <v>219</v>
      </c>
      <c r="G3669" s="12" t="s">
        <v>6188</v>
      </c>
      <c r="H3669" s="12" t="s">
        <v>4306</v>
      </c>
    </row>
    <row r="3670" ht="27" spans="5:8">
      <c r="E3670" s="11" t="s">
        <v>219</v>
      </c>
      <c r="F3670" s="11" t="s">
        <v>219</v>
      </c>
      <c r="G3670" s="12" t="s">
        <v>6192</v>
      </c>
      <c r="H3670" s="12" t="s">
        <v>4307</v>
      </c>
    </row>
    <row r="3671" ht="27" spans="5:8">
      <c r="E3671" s="11" t="s">
        <v>219</v>
      </c>
      <c r="F3671" s="11" t="s">
        <v>219</v>
      </c>
      <c r="G3671" s="12" t="s">
        <v>6195</v>
      </c>
      <c r="H3671" s="12" t="s">
        <v>4308</v>
      </c>
    </row>
    <row r="3672" ht="27" spans="5:8">
      <c r="E3672" s="11" t="s">
        <v>219</v>
      </c>
      <c r="F3672" s="11" t="s">
        <v>219</v>
      </c>
      <c r="G3672" s="12" t="s">
        <v>6198</v>
      </c>
      <c r="H3672" s="12" t="s">
        <v>4309</v>
      </c>
    </row>
    <row r="3673" ht="27" spans="5:8">
      <c r="E3673" s="11" t="s">
        <v>219</v>
      </c>
      <c r="F3673" s="11" t="s">
        <v>219</v>
      </c>
      <c r="G3673" s="12" t="s">
        <v>6201</v>
      </c>
      <c r="H3673" s="12" t="s">
        <v>4310</v>
      </c>
    </row>
    <row r="3674" ht="27" spans="5:8">
      <c r="E3674" s="11" t="s">
        <v>219</v>
      </c>
      <c r="F3674" s="11" t="s">
        <v>219</v>
      </c>
      <c r="G3674" s="12" t="s">
        <v>6204</v>
      </c>
      <c r="H3674" s="12" t="s">
        <v>4311</v>
      </c>
    </row>
    <row r="3675" ht="27" spans="5:8">
      <c r="E3675" s="11" t="s">
        <v>219</v>
      </c>
      <c r="F3675" s="11" t="s">
        <v>219</v>
      </c>
      <c r="G3675" s="12" t="s">
        <v>6207</v>
      </c>
      <c r="H3675" s="12" t="s">
        <v>4312</v>
      </c>
    </row>
    <row r="3676" ht="27" spans="5:8">
      <c r="E3676" s="11" t="s">
        <v>219</v>
      </c>
      <c r="F3676" s="11" t="s">
        <v>219</v>
      </c>
      <c r="G3676" s="12" t="s">
        <v>6209</v>
      </c>
      <c r="H3676" s="12" t="s">
        <v>4313</v>
      </c>
    </row>
    <row r="3677" ht="27" spans="5:8">
      <c r="E3677" s="11" t="s">
        <v>219</v>
      </c>
      <c r="F3677" s="11" t="s">
        <v>219</v>
      </c>
      <c r="G3677" s="12" t="s">
        <v>6212</v>
      </c>
      <c r="H3677" s="12" t="s">
        <v>4314</v>
      </c>
    </row>
    <row r="3678" ht="27" spans="5:8">
      <c r="E3678" s="11" t="s">
        <v>219</v>
      </c>
      <c r="F3678" s="11" t="s">
        <v>219</v>
      </c>
      <c r="G3678" s="12" t="s">
        <v>6215</v>
      </c>
      <c r="H3678" s="12" t="s">
        <v>4315</v>
      </c>
    </row>
    <row r="3679" ht="27" spans="5:8">
      <c r="E3679" s="11" t="s">
        <v>219</v>
      </c>
      <c r="F3679" s="11" t="s">
        <v>219</v>
      </c>
      <c r="G3679" s="12" t="s">
        <v>6218</v>
      </c>
      <c r="H3679" s="12" t="s">
        <v>4316</v>
      </c>
    </row>
    <row r="3680" ht="27" spans="5:8">
      <c r="E3680" s="11" t="s">
        <v>219</v>
      </c>
      <c r="F3680" s="11" t="s">
        <v>219</v>
      </c>
      <c r="G3680" s="12" t="s">
        <v>6221</v>
      </c>
      <c r="H3680" s="12" t="s">
        <v>4317</v>
      </c>
    </row>
    <row r="3681" ht="27" spans="5:8">
      <c r="E3681" s="11" t="s">
        <v>219</v>
      </c>
      <c r="F3681" s="11" t="s">
        <v>219</v>
      </c>
      <c r="G3681" s="12" t="s">
        <v>6224</v>
      </c>
      <c r="H3681" s="12" t="s">
        <v>4318</v>
      </c>
    </row>
    <row r="3682" ht="27" spans="5:8">
      <c r="E3682" s="11" t="s">
        <v>219</v>
      </c>
      <c r="F3682" s="11" t="s">
        <v>219</v>
      </c>
      <c r="G3682" s="12" t="s">
        <v>6227</v>
      </c>
      <c r="H3682" s="12" t="s">
        <v>4319</v>
      </c>
    </row>
    <row r="3683" ht="27" spans="5:8">
      <c r="E3683" s="11" t="s">
        <v>219</v>
      </c>
      <c r="F3683" s="11" t="s">
        <v>219</v>
      </c>
      <c r="G3683" s="12" t="s">
        <v>6229</v>
      </c>
      <c r="H3683" s="12" t="s">
        <v>4320</v>
      </c>
    </row>
    <row r="3684" ht="27" spans="5:8">
      <c r="E3684" s="11" t="s">
        <v>219</v>
      </c>
      <c r="F3684" s="11" t="s">
        <v>219</v>
      </c>
      <c r="G3684" s="12" t="s">
        <v>6232</v>
      </c>
      <c r="H3684" s="12" t="s">
        <v>4321</v>
      </c>
    </row>
    <row r="3685" ht="27" spans="5:8">
      <c r="E3685" s="11" t="s">
        <v>219</v>
      </c>
      <c r="F3685" s="11" t="s">
        <v>219</v>
      </c>
      <c r="G3685" s="12" t="s">
        <v>6235</v>
      </c>
      <c r="H3685" s="12" t="s">
        <v>4322</v>
      </c>
    </row>
    <row r="3686" ht="27" spans="5:8">
      <c r="E3686" s="11" t="s">
        <v>219</v>
      </c>
      <c r="F3686" s="11" t="s">
        <v>219</v>
      </c>
      <c r="G3686" s="12" t="s">
        <v>6238</v>
      </c>
      <c r="H3686" s="12" t="s">
        <v>4323</v>
      </c>
    </row>
    <row r="3687" ht="27" spans="5:8">
      <c r="E3687" s="11" t="s">
        <v>219</v>
      </c>
      <c r="F3687" s="11" t="s">
        <v>219</v>
      </c>
      <c r="G3687" s="12" t="s">
        <v>6241</v>
      </c>
      <c r="H3687" s="12" t="s">
        <v>4324</v>
      </c>
    </row>
    <row r="3688" ht="27" spans="5:8">
      <c r="E3688" s="11" t="s">
        <v>219</v>
      </c>
      <c r="F3688" s="11" t="s">
        <v>219</v>
      </c>
      <c r="G3688" s="12" t="s">
        <v>6244</v>
      </c>
      <c r="H3688" s="12" t="s">
        <v>4325</v>
      </c>
    </row>
    <row r="3689" ht="27" spans="5:8">
      <c r="E3689" s="11" t="s">
        <v>219</v>
      </c>
      <c r="F3689" s="11" t="s">
        <v>219</v>
      </c>
      <c r="G3689" s="12" t="s">
        <v>6247</v>
      </c>
      <c r="H3689" s="12" t="s">
        <v>4326</v>
      </c>
    </row>
    <row r="3690" ht="27" spans="5:8">
      <c r="E3690" s="11" t="s">
        <v>219</v>
      </c>
      <c r="F3690" s="11" t="s">
        <v>219</v>
      </c>
      <c r="G3690" s="12" t="s">
        <v>6250</v>
      </c>
      <c r="H3690" s="12" t="s">
        <v>4327</v>
      </c>
    </row>
    <row r="3691" ht="27" spans="5:8">
      <c r="E3691" s="11" t="s">
        <v>219</v>
      </c>
      <c r="F3691" s="11" t="s">
        <v>219</v>
      </c>
      <c r="G3691" s="12" t="s">
        <v>6253</v>
      </c>
      <c r="H3691" s="12" t="s">
        <v>4328</v>
      </c>
    </row>
    <row r="3692" ht="27" spans="5:8">
      <c r="E3692" s="11" t="s">
        <v>219</v>
      </c>
      <c r="F3692" s="11" t="s">
        <v>219</v>
      </c>
      <c r="G3692" s="12" t="s">
        <v>6256</v>
      </c>
      <c r="H3692" s="12" t="s">
        <v>4329</v>
      </c>
    </row>
    <row r="3693" ht="27" spans="5:8">
      <c r="E3693" s="11" t="s">
        <v>219</v>
      </c>
      <c r="F3693" s="11" t="s">
        <v>219</v>
      </c>
      <c r="G3693" s="12" t="s">
        <v>6259</v>
      </c>
      <c r="H3693" s="12" t="s">
        <v>4330</v>
      </c>
    </row>
    <row r="3694" ht="27" spans="5:8">
      <c r="E3694" s="11" t="s">
        <v>219</v>
      </c>
      <c r="F3694" s="11" t="s">
        <v>219</v>
      </c>
      <c r="G3694" s="12" t="s">
        <v>6262</v>
      </c>
      <c r="H3694" s="12" t="s">
        <v>4331</v>
      </c>
    </row>
    <row r="3695" ht="27" spans="5:8">
      <c r="E3695" s="11" t="s">
        <v>219</v>
      </c>
      <c r="F3695" s="11" t="s">
        <v>219</v>
      </c>
      <c r="G3695" s="12" t="s">
        <v>6265</v>
      </c>
      <c r="H3695" s="12" t="s">
        <v>4332</v>
      </c>
    </row>
    <row r="3696" ht="27" spans="5:8">
      <c r="E3696" s="11" t="s">
        <v>219</v>
      </c>
      <c r="F3696" s="11" t="s">
        <v>219</v>
      </c>
      <c r="G3696" s="12" t="s">
        <v>6268</v>
      </c>
      <c r="H3696" s="12" t="s">
        <v>4333</v>
      </c>
    </row>
    <row r="3697" ht="27" spans="5:8">
      <c r="E3697" s="11" t="s">
        <v>219</v>
      </c>
      <c r="F3697" s="11" t="s">
        <v>219</v>
      </c>
      <c r="G3697" s="12" t="s">
        <v>6271</v>
      </c>
      <c r="H3697" s="12" t="s">
        <v>4334</v>
      </c>
    </row>
    <row r="3698" ht="27" spans="5:8">
      <c r="E3698" s="11" t="s">
        <v>219</v>
      </c>
      <c r="F3698" s="11" t="s">
        <v>219</v>
      </c>
      <c r="G3698" s="12" t="s">
        <v>6274</v>
      </c>
      <c r="H3698" s="12" t="s">
        <v>4335</v>
      </c>
    </row>
    <row r="3699" ht="27" spans="5:8">
      <c r="E3699" s="11" t="s">
        <v>219</v>
      </c>
      <c r="F3699" s="11" t="s">
        <v>219</v>
      </c>
      <c r="G3699" s="12" t="s">
        <v>6277</v>
      </c>
      <c r="H3699" s="12" t="s">
        <v>4336</v>
      </c>
    </row>
    <row r="3700" ht="27" spans="5:8">
      <c r="E3700" s="11" t="s">
        <v>219</v>
      </c>
      <c r="F3700" s="11" t="s">
        <v>219</v>
      </c>
      <c r="G3700" s="12" t="s">
        <v>6279</v>
      </c>
      <c r="H3700" s="12" t="s">
        <v>4337</v>
      </c>
    </row>
    <row r="3701" ht="27" spans="5:8">
      <c r="E3701" s="11" t="s">
        <v>219</v>
      </c>
      <c r="F3701" s="11" t="s">
        <v>219</v>
      </c>
      <c r="G3701" s="12" t="s">
        <v>6282</v>
      </c>
      <c r="H3701" s="12" t="s">
        <v>4338</v>
      </c>
    </row>
    <row r="3702" ht="27" spans="5:8">
      <c r="E3702" s="11" t="s">
        <v>219</v>
      </c>
      <c r="F3702" s="11" t="s">
        <v>219</v>
      </c>
      <c r="G3702" s="12" t="s">
        <v>6285</v>
      </c>
      <c r="H3702" s="12" t="s">
        <v>4339</v>
      </c>
    </row>
    <row r="3703" ht="27" spans="5:8">
      <c r="E3703" s="11" t="s">
        <v>219</v>
      </c>
      <c r="F3703" s="11" t="s">
        <v>219</v>
      </c>
      <c r="G3703" s="12" t="s">
        <v>6288</v>
      </c>
      <c r="H3703" s="12" t="s">
        <v>4340</v>
      </c>
    </row>
    <row r="3704" ht="27" spans="5:8">
      <c r="E3704" s="11" t="s">
        <v>219</v>
      </c>
      <c r="F3704" s="11" t="s">
        <v>219</v>
      </c>
      <c r="G3704" s="12" t="s">
        <v>6291</v>
      </c>
      <c r="H3704" s="12" t="s">
        <v>4341</v>
      </c>
    </row>
    <row r="3705" ht="27" spans="5:8">
      <c r="E3705" s="11" t="s">
        <v>219</v>
      </c>
      <c r="F3705" s="11" t="s">
        <v>219</v>
      </c>
      <c r="G3705" s="12" t="s">
        <v>6294</v>
      </c>
      <c r="H3705" s="12" t="s">
        <v>4342</v>
      </c>
    </row>
    <row r="3706" ht="27" spans="5:8">
      <c r="E3706" s="11" t="s">
        <v>219</v>
      </c>
      <c r="F3706" s="11" t="s">
        <v>219</v>
      </c>
      <c r="G3706" s="12" t="s">
        <v>6297</v>
      </c>
      <c r="H3706" s="12" t="s">
        <v>4343</v>
      </c>
    </row>
    <row r="3707" ht="27" spans="5:8">
      <c r="E3707" s="11" t="s">
        <v>219</v>
      </c>
      <c r="F3707" s="11" t="s">
        <v>219</v>
      </c>
      <c r="G3707" s="12" t="s">
        <v>6300</v>
      </c>
      <c r="H3707" s="12" t="s">
        <v>4344</v>
      </c>
    </row>
    <row r="3708" ht="27" spans="5:8">
      <c r="E3708" s="11" t="s">
        <v>219</v>
      </c>
      <c r="F3708" s="11" t="s">
        <v>219</v>
      </c>
      <c r="G3708" s="12" t="s">
        <v>6303</v>
      </c>
      <c r="H3708" s="12" t="s">
        <v>4345</v>
      </c>
    </row>
    <row r="3709" ht="27" spans="5:8">
      <c r="E3709" s="11" t="s">
        <v>219</v>
      </c>
      <c r="F3709" s="11" t="s">
        <v>219</v>
      </c>
      <c r="G3709" s="12" t="s">
        <v>6306</v>
      </c>
      <c r="H3709" s="12" t="s">
        <v>4346</v>
      </c>
    </row>
    <row r="3710" ht="27" spans="5:8">
      <c r="E3710" s="11" t="s">
        <v>219</v>
      </c>
      <c r="F3710" s="11" t="s">
        <v>219</v>
      </c>
      <c r="G3710" s="12" t="s">
        <v>6309</v>
      </c>
      <c r="H3710" s="12" t="s">
        <v>4347</v>
      </c>
    </row>
    <row r="3711" ht="27" spans="5:8">
      <c r="E3711" s="11" t="s">
        <v>219</v>
      </c>
      <c r="F3711" s="11" t="s">
        <v>219</v>
      </c>
      <c r="G3711" s="12" t="s">
        <v>6312</v>
      </c>
      <c r="H3711" s="12" t="s">
        <v>4348</v>
      </c>
    </row>
    <row r="3712" ht="27" spans="5:8">
      <c r="E3712" s="11" t="s">
        <v>219</v>
      </c>
      <c r="F3712" s="11" t="s">
        <v>219</v>
      </c>
      <c r="G3712" s="12" t="s">
        <v>6315</v>
      </c>
      <c r="H3712" s="12" t="s">
        <v>4349</v>
      </c>
    </row>
    <row r="3713" ht="27" spans="5:8">
      <c r="E3713" s="11" t="s">
        <v>219</v>
      </c>
      <c r="F3713" s="11" t="s">
        <v>219</v>
      </c>
      <c r="G3713" s="12" t="s">
        <v>6318</v>
      </c>
      <c r="H3713" s="12" t="s">
        <v>4350</v>
      </c>
    </row>
    <row r="3714" ht="27" spans="5:8">
      <c r="E3714" s="11" t="s">
        <v>219</v>
      </c>
      <c r="F3714" s="11" t="s">
        <v>219</v>
      </c>
      <c r="G3714" s="12" t="s">
        <v>6321</v>
      </c>
      <c r="H3714" s="12" t="s">
        <v>4351</v>
      </c>
    </row>
    <row r="3715" ht="27" spans="5:8">
      <c r="E3715" s="11" t="s">
        <v>219</v>
      </c>
      <c r="F3715" s="11" t="s">
        <v>219</v>
      </c>
      <c r="G3715" s="12" t="s">
        <v>6324</v>
      </c>
      <c r="H3715" s="12" t="s">
        <v>4352</v>
      </c>
    </row>
    <row r="3716" ht="27" spans="5:8">
      <c r="E3716" s="11" t="s">
        <v>219</v>
      </c>
      <c r="F3716" s="11" t="s">
        <v>219</v>
      </c>
      <c r="G3716" s="12" t="s">
        <v>6327</v>
      </c>
      <c r="H3716" s="12" t="s">
        <v>4353</v>
      </c>
    </row>
    <row r="3717" ht="27" spans="5:8">
      <c r="E3717" s="11" t="s">
        <v>219</v>
      </c>
      <c r="F3717" s="11" t="s">
        <v>219</v>
      </c>
      <c r="G3717" s="12" t="s">
        <v>6329</v>
      </c>
      <c r="H3717" s="12" t="s">
        <v>4354</v>
      </c>
    </row>
    <row r="3718" ht="27" spans="5:8">
      <c r="E3718" s="11" t="s">
        <v>219</v>
      </c>
      <c r="F3718" s="11" t="s">
        <v>219</v>
      </c>
      <c r="G3718" s="12" t="s">
        <v>6331</v>
      </c>
      <c r="H3718" s="12" t="s">
        <v>4355</v>
      </c>
    </row>
    <row r="3719" ht="27" spans="5:8">
      <c r="E3719" s="11" t="s">
        <v>219</v>
      </c>
      <c r="F3719" s="11" t="s">
        <v>219</v>
      </c>
      <c r="G3719" s="12" t="s">
        <v>6334</v>
      </c>
      <c r="H3719" s="12" t="s">
        <v>4356</v>
      </c>
    </row>
    <row r="3720" ht="27" spans="5:8">
      <c r="E3720" s="11" t="s">
        <v>219</v>
      </c>
      <c r="F3720" s="11" t="s">
        <v>219</v>
      </c>
      <c r="G3720" s="12" t="s">
        <v>6337</v>
      </c>
      <c r="H3720" s="12" t="s">
        <v>4357</v>
      </c>
    </row>
    <row r="3721" ht="27" spans="5:8">
      <c r="E3721" s="11" t="s">
        <v>219</v>
      </c>
      <c r="F3721" s="11" t="s">
        <v>219</v>
      </c>
      <c r="G3721" s="12" t="s">
        <v>6340</v>
      </c>
      <c r="H3721" s="12" t="s">
        <v>4358</v>
      </c>
    </row>
    <row r="3722" ht="27" spans="5:8">
      <c r="E3722" s="11" t="s">
        <v>219</v>
      </c>
      <c r="F3722" s="11" t="s">
        <v>219</v>
      </c>
      <c r="G3722" s="12" t="s">
        <v>6343</v>
      </c>
      <c r="H3722" s="12" t="s">
        <v>4359</v>
      </c>
    </row>
    <row r="3723" ht="27" spans="5:8">
      <c r="E3723" s="11" t="s">
        <v>219</v>
      </c>
      <c r="F3723" s="11" t="s">
        <v>219</v>
      </c>
      <c r="G3723" s="12" t="s">
        <v>6346</v>
      </c>
      <c r="H3723" s="12" t="s">
        <v>4360</v>
      </c>
    </row>
    <row r="3724" ht="27" spans="5:8">
      <c r="E3724" s="11" t="s">
        <v>219</v>
      </c>
      <c r="F3724" s="11" t="s">
        <v>219</v>
      </c>
      <c r="G3724" s="12" t="s">
        <v>6349</v>
      </c>
      <c r="H3724" s="12" t="s">
        <v>4361</v>
      </c>
    </row>
    <row r="3725" ht="27" spans="5:8">
      <c r="E3725" s="11" t="s">
        <v>219</v>
      </c>
      <c r="F3725" s="11" t="s">
        <v>219</v>
      </c>
      <c r="G3725" s="12" t="s">
        <v>6352</v>
      </c>
      <c r="H3725" s="12" t="s">
        <v>4362</v>
      </c>
    </row>
    <row r="3726" ht="27" spans="5:8">
      <c r="E3726" s="11" t="s">
        <v>219</v>
      </c>
      <c r="F3726" s="11" t="s">
        <v>219</v>
      </c>
      <c r="G3726" s="12" t="s">
        <v>6354</v>
      </c>
      <c r="H3726" s="12" t="s">
        <v>4363</v>
      </c>
    </row>
    <row r="3727" ht="27" spans="5:8">
      <c r="E3727" s="11" t="s">
        <v>219</v>
      </c>
      <c r="F3727" s="11" t="s">
        <v>219</v>
      </c>
      <c r="G3727" s="12" t="s">
        <v>6356</v>
      </c>
      <c r="H3727" s="12" t="s">
        <v>4364</v>
      </c>
    </row>
    <row r="3728" ht="27" spans="5:8">
      <c r="E3728" s="11" t="s">
        <v>219</v>
      </c>
      <c r="F3728" s="11" t="s">
        <v>219</v>
      </c>
      <c r="G3728" s="12" t="s">
        <v>6359</v>
      </c>
      <c r="H3728" s="12" t="s">
        <v>4365</v>
      </c>
    </row>
    <row r="3729" ht="27" spans="5:8">
      <c r="E3729" s="11" t="s">
        <v>219</v>
      </c>
      <c r="F3729" s="11" t="s">
        <v>219</v>
      </c>
      <c r="G3729" s="12" t="s">
        <v>6362</v>
      </c>
      <c r="H3729" s="12" t="s">
        <v>4366</v>
      </c>
    </row>
    <row r="3730" ht="27" spans="5:8">
      <c r="E3730" s="11" t="s">
        <v>219</v>
      </c>
      <c r="F3730" s="11" t="s">
        <v>219</v>
      </c>
      <c r="G3730" s="12" t="s">
        <v>6365</v>
      </c>
      <c r="H3730" s="12" t="s">
        <v>4367</v>
      </c>
    </row>
    <row r="3731" ht="27" spans="5:8">
      <c r="E3731" s="11" t="s">
        <v>219</v>
      </c>
      <c r="F3731" s="11" t="s">
        <v>219</v>
      </c>
      <c r="G3731" s="12" t="s">
        <v>6368</v>
      </c>
      <c r="H3731" s="12" t="s">
        <v>4368</v>
      </c>
    </row>
    <row r="3732" ht="27" spans="5:8">
      <c r="E3732" s="11" t="s">
        <v>219</v>
      </c>
      <c r="F3732" s="11" t="s">
        <v>219</v>
      </c>
      <c r="G3732" s="12" t="s">
        <v>6371</v>
      </c>
      <c r="H3732" s="12" t="s">
        <v>4369</v>
      </c>
    </row>
    <row r="3733" ht="27" spans="5:8">
      <c r="E3733" s="11" t="s">
        <v>219</v>
      </c>
      <c r="F3733" s="11" t="s">
        <v>219</v>
      </c>
      <c r="G3733" s="12" t="s">
        <v>6373</v>
      </c>
      <c r="H3733" s="12" t="s">
        <v>4370</v>
      </c>
    </row>
    <row r="3734" ht="27" spans="5:8">
      <c r="E3734" s="11" t="s">
        <v>219</v>
      </c>
      <c r="F3734" s="11" t="s">
        <v>219</v>
      </c>
      <c r="G3734" s="12" t="s">
        <v>6376</v>
      </c>
      <c r="H3734" s="12" t="s">
        <v>4371</v>
      </c>
    </row>
    <row r="3735" ht="27" spans="5:8">
      <c r="E3735" s="11" t="s">
        <v>219</v>
      </c>
      <c r="F3735" s="11" t="s">
        <v>219</v>
      </c>
      <c r="G3735" s="12" t="s">
        <v>6379</v>
      </c>
      <c r="H3735" s="12" t="s">
        <v>4372</v>
      </c>
    </row>
    <row r="3736" ht="27" spans="5:8">
      <c r="E3736" s="11" t="s">
        <v>219</v>
      </c>
      <c r="F3736" s="11" t="s">
        <v>219</v>
      </c>
      <c r="G3736" s="12" t="s">
        <v>6382</v>
      </c>
      <c r="H3736" s="12" t="s">
        <v>4373</v>
      </c>
    </row>
    <row r="3737" ht="27" spans="5:8">
      <c r="E3737" s="11" t="s">
        <v>219</v>
      </c>
      <c r="F3737" s="11" t="s">
        <v>219</v>
      </c>
      <c r="G3737" s="12" t="s">
        <v>6385</v>
      </c>
      <c r="H3737" s="12" t="s">
        <v>4374</v>
      </c>
    </row>
    <row r="3738" ht="27" spans="5:8">
      <c r="E3738" s="11" t="s">
        <v>219</v>
      </c>
      <c r="F3738" s="11" t="s">
        <v>219</v>
      </c>
      <c r="G3738" s="12" t="s">
        <v>6388</v>
      </c>
      <c r="H3738" s="12" t="s">
        <v>4375</v>
      </c>
    </row>
    <row r="3739" ht="27" spans="5:8">
      <c r="E3739" s="11" t="s">
        <v>219</v>
      </c>
      <c r="F3739" s="11" t="s">
        <v>219</v>
      </c>
      <c r="G3739" s="12" t="s">
        <v>6391</v>
      </c>
      <c r="H3739" s="12" t="s">
        <v>4376</v>
      </c>
    </row>
    <row r="3740" ht="27" spans="5:8">
      <c r="E3740" s="11" t="s">
        <v>219</v>
      </c>
      <c r="F3740" s="11" t="s">
        <v>219</v>
      </c>
      <c r="G3740" s="12" t="s">
        <v>6394</v>
      </c>
      <c r="H3740" s="12" t="s">
        <v>4377</v>
      </c>
    </row>
    <row r="3741" ht="27" spans="5:8">
      <c r="E3741" s="11" t="s">
        <v>219</v>
      </c>
      <c r="F3741" s="11" t="s">
        <v>219</v>
      </c>
      <c r="G3741" s="12" t="s">
        <v>6397</v>
      </c>
      <c r="H3741" s="12" t="s">
        <v>4378</v>
      </c>
    </row>
    <row r="3742" ht="27" spans="5:8">
      <c r="E3742" s="11" t="s">
        <v>219</v>
      </c>
      <c r="F3742" s="11" t="s">
        <v>219</v>
      </c>
      <c r="G3742" s="12" t="s">
        <v>6400</v>
      </c>
      <c r="H3742" s="12" t="s">
        <v>4379</v>
      </c>
    </row>
    <row r="3743" ht="27" spans="5:8">
      <c r="E3743" s="11" t="s">
        <v>219</v>
      </c>
      <c r="F3743" s="11" t="s">
        <v>219</v>
      </c>
      <c r="G3743" s="12" t="s">
        <v>6403</v>
      </c>
      <c r="H3743" s="12" t="s">
        <v>4380</v>
      </c>
    </row>
    <row r="3744" ht="27" spans="5:8">
      <c r="E3744" s="11" t="s">
        <v>219</v>
      </c>
      <c r="F3744" s="11" t="s">
        <v>219</v>
      </c>
      <c r="G3744" s="12" t="s">
        <v>6406</v>
      </c>
      <c r="H3744" s="12" t="s">
        <v>4381</v>
      </c>
    </row>
    <row r="3745" ht="27" spans="5:8">
      <c r="E3745" s="11" t="s">
        <v>219</v>
      </c>
      <c r="F3745" s="11" t="s">
        <v>219</v>
      </c>
      <c r="G3745" s="12" t="s">
        <v>6408</v>
      </c>
      <c r="H3745" s="12" t="s">
        <v>4382</v>
      </c>
    </row>
    <row r="3746" ht="27" spans="5:8">
      <c r="E3746" s="11" t="s">
        <v>219</v>
      </c>
      <c r="F3746" s="11" t="s">
        <v>219</v>
      </c>
      <c r="G3746" s="12" t="s">
        <v>6411</v>
      </c>
      <c r="H3746" s="12" t="s">
        <v>4383</v>
      </c>
    </row>
    <row r="3747" ht="27" spans="5:8">
      <c r="E3747" s="11" t="s">
        <v>219</v>
      </c>
      <c r="F3747" s="11" t="s">
        <v>219</v>
      </c>
      <c r="G3747" s="12" t="s">
        <v>6414</v>
      </c>
      <c r="H3747" s="12" t="s">
        <v>4384</v>
      </c>
    </row>
    <row r="3748" ht="27" spans="5:8">
      <c r="E3748" s="11" t="s">
        <v>219</v>
      </c>
      <c r="F3748" s="11" t="s">
        <v>219</v>
      </c>
      <c r="G3748" s="12" t="s">
        <v>6417</v>
      </c>
      <c r="H3748" s="12" t="s">
        <v>4385</v>
      </c>
    </row>
    <row r="3749" ht="27" spans="5:8">
      <c r="E3749" s="11" t="s">
        <v>219</v>
      </c>
      <c r="F3749" s="11" t="s">
        <v>219</v>
      </c>
      <c r="G3749" s="12" t="s">
        <v>6420</v>
      </c>
      <c r="H3749" s="12" t="s">
        <v>4386</v>
      </c>
    </row>
    <row r="3750" ht="27" spans="5:8">
      <c r="E3750" s="11" t="s">
        <v>219</v>
      </c>
      <c r="F3750" s="11" t="s">
        <v>219</v>
      </c>
      <c r="G3750" s="12" t="s">
        <v>6423</v>
      </c>
      <c r="H3750" s="12" t="s">
        <v>4387</v>
      </c>
    </row>
    <row r="3751" ht="27" spans="5:8">
      <c r="E3751" s="11" t="s">
        <v>219</v>
      </c>
      <c r="F3751" s="11" t="s">
        <v>219</v>
      </c>
      <c r="G3751" s="12" t="s">
        <v>6426</v>
      </c>
      <c r="H3751" s="12" t="s">
        <v>4388</v>
      </c>
    </row>
    <row r="3752" ht="27" spans="5:8">
      <c r="E3752" s="11" t="s">
        <v>219</v>
      </c>
      <c r="F3752" s="11" t="s">
        <v>219</v>
      </c>
      <c r="G3752" s="12" t="s">
        <v>6429</v>
      </c>
      <c r="H3752" s="12" t="s">
        <v>4389</v>
      </c>
    </row>
    <row r="3753" ht="27" spans="5:8">
      <c r="E3753" s="11" t="s">
        <v>219</v>
      </c>
      <c r="F3753" s="11" t="s">
        <v>219</v>
      </c>
      <c r="G3753" s="12" t="s">
        <v>6432</v>
      </c>
      <c r="H3753" s="12" t="s">
        <v>4390</v>
      </c>
    </row>
    <row r="3754" ht="27" spans="5:8">
      <c r="E3754" s="11" t="s">
        <v>219</v>
      </c>
      <c r="F3754" s="11" t="s">
        <v>219</v>
      </c>
      <c r="G3754" s="12" t="s">
        <v>6434</v>
      </c>
      <c r="H3754" s="12" t="s">
        <v>4391</v>
      </c>
    </row>
    <row r="3755" ht="27" spans="5:8">
      <c r="E3755" s="11" t="s">
        <v>219</v>
      </c>
      <c r="F3755" s="11" t="s">
        <v>219</v>
      </c>
      <c r="G3755" s="12" t="s">
        <v>6436</v>
      </c>
      <c r="H3755" s="12" t="s">
        <v>4392</v>
      </c>
    </row>
    <row r="3756" ht="27" spans="5:8">
      <c r="E3756" s="11" t="s">
        <v>219</v>
      </c>
      <c r="F3756" s="11" t="s">
        <v>219</v>
      </c>
      <c r="G3756" s="12" t="s">
        <v>6438</v>
      </c>
      <c r="H3756" s="12" t="s">
        <v>4393</v>
      </c>
    </row>
    <row r="3757" ht="27" spans="5:8">
      <c r="E3757" s="11" t="s">
        <v>219</v>
      </c>
      <c r="F3757" s="11" t="s">
        <v>219</v>
      </c>
      <c r="G3757" s="12" t="s">
        <v>6440</v>
      </c>
      <c r="H3757" s="12" t="s">
        <v>4394</v>
      </c>
    </row>
    <row r="3758" ht="27" spans="5:8">
      <c r="E3758" s="11" t="s">
        <v>219</v>
      </c>
      <c r="F3758" s="11" t="s">
        <v>219</v>
      </c>
      <c r="G3758" s="12" t="s">
        <v>6442</v>
      </c>
      <c r="H3758" s="12" t="s">
        <v>4395</v>
      </c>
    </row>
    <row r="3759" ht="27" spans="5:8">
      <c r="E3759" s="11" t="s">
        <v>219</v>
      </c>
      <c r="F3759" s="11" t="s">
        <v>219</v>
      </c>
      <c r="G3759" s="12" t="s">
        <v>6444</v>
      </c>
      <c r="H3759" s="12" t="s">
        <v>4396</v>
      </c>
    </row>
    <row r="3760" ht="27" spans="5:8">
      <c r="E3760" s="11" t="s">
        <v>219</v>
      </c>
      <c r="F3760" s="11" t="s">
        <v>219</v>
      </c>
      <c r="G3760" s="12" t="s">
        <v>6446</v>
      </c>
      <c r="H3760" s="12" t="s">
        <v>4397</v>
      </c>
    </row>
    <row r="3761" ht="27" spans="5:8">
      <c r="E3761" s="11" t="s">
        <v>219</v>
      </c>
      <c r="F3761" s="11" t="s">
        <v>219</v>
      </c>
      <c r="G3761" s="12" t="s">
        <v>6448</v>
      </c>
      <c r="H3761" s="12" t="s">
        <v>4398</v>
      </c>
    </row>
    <row r="3762" ht="27" spans="5:8">
      <c r="E3762" s="11" t="s">
        <v>219</v>
      </c>
      <c r="F3762" s="11" t="s">
        <v>219</v>
      </c>
      <c r="G3762" s="12" t="s">
        <v>6449</v>
      </c>
      <c r="H3762" s="12" t="s">
        <v>4399</v>
      </c>
    </row>
    <row r="3763" ht="27" spans="5:8">
      <c r="E3763" s="11" t="s">
        <v>219</v>
      </c>
      <c r="F3763" s="11" t="s">
        <v>219</v>
      </c>
      <c r="G3763" s="12" t="s">
        <v>6451</v>
      </c>
      <c r="H3763" s="12" t="s">
        <v>4400</v>
      </c>
    </row>
    <row r="3764" ht="27" spans="5:8">
      <c r="E3764" s="11" t="s">
        <v>219</v>
      </c>
      <c r="F3764" s="11" t="s">
        <v>219</v>
      </c>
      <c r="G3764" s="12" t="s">
        <v>6453</v>
      </c>
      <c r="H3764" s="12" t="s">
        <v>4401</v>
      </c>
    </row>
    <row r="3765" ht="27" spans="5:8">
      <c r="E3765" s="11" t="s">
        <v>219</v>
      </c>
      <c r="F3765" s="11" t="s">
        <v>219</v>
      </c>
      <c r="G3765" s="12" t="s">
        <v>6455</v>
      </c>
      <c r="H3765" s="12" t="s">
        <v>4402</v>
      </c>
    </row>
    <row r="3766" ht="27" spans="5:8">
      <c r="E3766" s="11" t="s">
        <v>219</v>
      </c>
      <c r="F3766" s="11" t="s">
        <v>219</v>
      </c>
      <c r="G3766" s="12" t="s">
        <v>6457</v>
      </c>
      <c r="H3766" s="12" t="s">
        <v>4403</v>
      </c>
    </row>
    <row r="3767" ht="27" spans="5:8">
      <c r="E3767" s="11" t="s">
        <v>219</v>
      </c>
      <c r="F3767" s="11" t="s">
        <v>219</v>
      </c>
      <c r="G3767" s="12" t="s">
        <v>6459</v>
      </c>
      <c r="H3767" s="12" t="s">
        <v>4404</v>
      </c>
    </row>
    <row r="3768" ht="27" spans="5:8">
      <c r="E3768" s="11" t="s">
        <v>219</v>
      </c>
      <c r="F3768" s="11" t="s">
        <v>219</v>
      </c>
      <c r="G3768" s="12" t="s">
        <v>6461</v>
      </c>
      <c r="H3768" s="12" t="s">
        <v>4405</v>
      </c>
    </row>
    <row r="3769" ht="27" spans="5:8">
      <c r="E3769" s="11" t="s">
        <v>219</v>
      </c>
      <c r="F3769" s="11" t="s">
        <v>219</v>
      </c>
      <c r="G3769" s="12" t="s">
        <v>6463</v>
      </c>
      <c r="H3769" s="12" t="s">
        <v>4406</v>
      </c>
    </row>
    <row r="3770" ht="27" spans="5:8">
      <c r="E3770" s="11" t="s">
        <v>219</v>
      </c>
      <c r="F3770" s="11" t="s">
        <v>219</v>
      </c>
      <c r="G3770" s="12" t="s">
        <v>6465</v>
      </c>
      <c r="H3770" s="12" t="s">
        <v>4407</v>
      </c>
    </row>
    <row r="3771" ht="27" spans="5:8">
      <c r="E3771" s="11" t="s">
        <v>219</v>
      </c>
      <c r="F3771" s="11" t="s">
        <v>219</v>
      </c>
      <c r="G3771" s="12" t="s">
        <v>6467</v>
      </c>
      <c r="H3771" s="12" t="s">
        <v>4408</v>
      </c>
    </row>
    <row r="3772" ht="27" spans="5:8">
      <c r="E3772" s="11" t="s">
        <v>219</v>
      </c>
      <c r="F3772" s="11" t="s">
        <v>219</v>
      </c>
      <c r="G3772" s="12" t="s">
        <v>6469</v>
      </c>
      <c r="H3772" s="12" t="s">
        <v>4409</v>
      </c>
    </row>
    <row r="3773" ht="27" spans="5:8">
      <c r="E3773" s="11" t="s">
        <v>219</v>
      </c>
      <c r="F3773" s="11" t="s">
        <v>219</v>
      </c>
      <c r="G3773" s="12" t="s">
        <v>6471</v>
      </c>
      <c r="H3773" s="12" t="s">
        <v>4410</v>
      </c>
    </row>
    <row r="3774" ht="27" spans="5:8">
      <c r="E3774" s="11" t="s">
        <v>219</v>
      </c>
      <c r="F3774" s="11" t="s">
        <v>219</v>
      </c>
      <c r="G3774" s="12" t="s">
        <v>6473</v>
      </c>
      <c r="H3774" s="12" t="s">
        <v>4411</v>
      </c>
    </row>
    <row r="3775" ht="27" spans="5:8">
      <c r="E3775" s="11" t="s">
        <v>219</v>
      </c>
      <c r="F3775" s="11" t="s">
        <v>219</v>
      </c>
      <c r="G3775" s="12" t="s">
        <v>6475</v>
      </c>
      <c r="H3775" s="12" t="s">
        <v>4412</v>
      </c>
    </row>
    <row r="3776" ht="27" spans="5:8">
      <c r="E3776" s="11" t="s">
        <v>219</v>
      </c>
      <c r="F3776" s="11" t="s">
        <v>219</v>
      </c>
      <c r="G3776" s="12" t="s">
        <v>6477</v>
      </c>
      <c r="H3776" s="12" t="s">
        <v>4413</v>
      </c>
    </row>
    <row r="3777" ht="27" spans="5:8">
      <c r="E3777" s="11" t="s">
        <v>219</v>
      </c>
      <c r="F3777" s="11" t="s">
        <v>219</v>
      </c>
      <c r="G3777" s="12" t="s">
        <v>6479</v>
      </c>
      <c r="H3777" s="12" t="s">
        <v>4414</v>
      </c>
    </row>
    <row r="3778" ht="27" spans="5:8">
      <c r="E3778" s="11" t="s">
        <v>219</v>
      </c>
      <c r="F3778" s="11" t="s">
        <v>219</v>
      </c>
      <c r="G3778" s="12" t="s">
        <v>6481</v>
      </c>
      <c r="H3778" s="12" t="s">
        <v>4415</v>
      </c>
    </row>
    <row r="3779" ht="27" spans="5:8">
      <c r="E3779" s="11" t="s">
        <v>219</v>
      </c>
      <c r="F3779" s="11" t="s">
        <v>219</v>
      </c>
      <c r="G3779" s="12" t="s">
        <v>6483</v>
      </c>
      <c r="H3779" s="12" t="s">
        <v>4416</v>
      </c>
    </row>
    <row r="3780" ht="27" spans="5:8">
      <c r="E3780" s="11" t="s">
        <v>219</v>
      </c>
      <c r="F3780" s="11" t="s">
        <v>219</v>
      </c>
      <c r="G3780" s="12" t="s">
        <v>6484</v>
      </c>
      <c r="H3780" s="12" t="s">
        <v>4417</v>
      </c>
    </row>
    <row r="3781" ht="27" spans="5:8">
      <c r="E3781" s="11" t="s">
        <v>219</v>
      </c>
      <c r="F3781" s="11" t="s">
        <v>219</v>
      </c>
      <c r="G3781" s="12" t="s">
        <v>6485</v>
      </c>
      <c r="H3781" s="12" t="s">
        <v>4418</v>
      </c>
    </row>
    <row r="3782" ht="27" spans="5:8">
      <c r="E3782" s="11" t="s">
        <v>219</v>
      </c>
      <c r="F3782" s="11" t="s">
        <v>219</v>
      </c>
      <c r="G3782" s="12" t="s">
        <v>6486</v>
      </c>
      <c r="H3782" s="12" t="s">
        <v>4419</v>
      </c>
    </row>
    <row r="3783" ht="27" spans="5:8">
      <c r="E3783" s="11" t="s">
        <v>219</v>
      </c>
      <c r="F3783" s="11" t="s">
        <v>219</v>
      </c>
      <c r="G3783" s="12" t="s">
        <v>6487</v>
      </c>
      <c r="H3783" s="12" t="s">
        <v>4420</v>
      </c>
    </row>
    <row r="3784" ht="27" spans="5:8">
      <c r="E3784" s="11" t="s">
        <v>219</v>
      </c>
      <c r="F3784" s="11" t="s">
        <v>219</v>
      </c>
      <c r="G3784" s="12" t="s">
        <v>6488</v>
      </c>
      <c r="H3784" s="12" t="s">
        <v>4421</v>
      </c>
    </row>
    <row r="3785" ht="27" spans="5:8">
      <c r="E3785" s="11" t="s">
        <v>219</v>
      </c>
      <c r="F3785" s="11" t="s">
        <v>219</v>
      </c>
      <c r="G3785" s="12" t="s">
        <v>6489</v>
      </c>
      <c r="H3785" s="12" t="s">
        <v>4422</v>
      </c>
    </row>
    <row r="3786" ht="27" spans="5:8">
      <c r="E3786" s="11" t="s">
        <v>219</v>
      </c>
      <c r="F3786" s="11" t="s">
        <v>219</v>
      </c>
      <c r="G3786" s="12" t="s">
        <v>6490</v>
      </c>
      <c r="H3786" s="12" t="s">
        <v>4423</v>
      </c>
    </row>
    <row r="3787" ht="27" spans="5:8">
      <c r="E3787" s="11" t="s">
        <v>219</v>
      </c>
      <c r="F3787" s="11" t="s">
        <v>219</v>
      </c>
      <c r="G3787" s="12" t="s">
        <v>6491</v>
      </c>
      <c r="H3787" s="12" t="s">
        <v>4424</v>
      </c>
    </row>
    <row r="3788" ht="27" spans="5:8">
      <c r="E3788" s="11" t="s">
        <v>219</v>
      </c>
      <c r="F3788" s="11" t="s">
        <v>219</v>
      </c>
      <c r="G3788" s="12" t="s">
        <v>6492</v>
      </c>
      <c r="H3788" s="12" t="s">
        <v>4425</v>
      </c>
    </row>
    <row r="3789" ht="27" spans="5:8">
      <c r="E3789" s="11" t="s">
        <v>219</v>
      </c>
      <c r="F3789" s="11" t="s">
        <v>219</v>
      </c>
      <c r="G3789" s="12" t="s">
        <v>6493</v>
      </c>
      <c r="H3789" s="12" t="s">
        <v>4426</v>
      </c>
    </row>
    <row r="3790" ht="27" spans="5:8">
      <c r="E3790" s="11" t="s">
        <v>219</v>
      </c>
      <c r="F3790" s="11" t="s">
        <v>219</v>
      </c>
      <c r="G3790" s="12" t="s">
        <v>6494</v>
      </c>
      <c r="H3790" s="12" t="s">
        <v>4427</v>
      </c>
    </row>
    <row r="3791" ht="27" spans="5:8">
      <c r="E3791" s="11" t="s">
        <v>219</v>
      </c>
      <c r="F3791" s="11" t="s">
        <v>219</v>
      </c>
      <c r="G3791" s="12" t="s">
        <v>6495</v>
      </c>
      <c r="H3791" s="12" t="s">
        <v>4428</v>
      </c>
    </row>
    <row r="3792" ht="27" spans="5:8">
      <c r="E3792" s="11" t="s">
        <v>219</v>
      </c>
      <c r="F3792" s="11" t="s">
        <v>219</v>
      </c>
      <c r="G3792" s="12" t="s">
        <v>6496</v>
      </c>
      <c r="H3792" s="12" t="s">
        <v>4429</v>
      </c>
    </row>
    <row r="3793" ht="27" spans="5:8">
      <c r="E3793" s="11" t="s">
        <v>219</v>
      </c>
      <c r="F3793" s="11" t="s">
        <v>219</v>
      </c>
      <c r="G3793" s="12" t="s">
        <v>6497</v>
      </c>
      <c r="H3793" s="12" t="s">
        <v>4430</v>
      </c>
    </row>
    <row r="3794" ht="27" spans="5:8">
      <c r="E3794" s="11" t="s">
        <v>219</v>
      </c>
      <c r="F3794" s="11" t="s">
        <v>219</v>
      </c>
      <c r="G3794" s="12" t="s">
        <v>6498</v>
      </c>
      <c r="H3794" s="12" t="s">
        <v>4431</v>
      </c>
    </row>
    <row r="3795" ht="27" spans="5:8">
      <c r="E3795" s="11" t="s">
        <v>219</v>
      </c>
      <c r="F3795" s="11" t="s">
        <v>219</v>
      </c>
      <c r="G3795" s="12" t="s">
        <v>6499</v>
      </c>
      <c r="H3795" s="12" t="s">
        <v>4432</v>
      </c>
    </row>
    <row r="3796" ht="27" spans="5:8">
      <c r="E3796" s="11" t="s">
        <v>219</v>
      </c>
      <c r="F3796" s="11" t="s">
        <v>219</v>
      </c>
      <c r="G3796" s="12" t="s">
        <v>6500</v>
      </c>
      <c r="H3796" s="12" t="s">
        <v>4433</v>
      </c>
    </row>
    <row r="3797" ht="27" spans="5:8">
      <c r="E3797" s="11" t="s">
        <v>219</v>
      </c>
      <c r="F3797" s="11" t="s">
        <v>219</v>
      </c>
      <c r="G3797" s="12" t="s">
        <v>6501</v>
      </c>
      <c r="H3797" s="12" t="s">
        <v>4434</v>
      </c>
    </row>
    <row r="3798" ht="27" spans="5:8">
      <c r="E3798" s="11" t="s">
        <v>219</v>
      </c>
      <c r="F3798" s="11" t="s">
        <v>219</v>
      </c>
      <c r="G3798" s="12" t="s">
        <v>6502</v>
      </c>
      <c r="H3798" s="12" t="s">
        <v>4435</v>
      </c>
    </row>
    <row r="3799" ht="27" spans="5:8">
      <c r="E3799" s="11" t="s">
        <v>219</v>
      </c>
      <c r="F3799" s="11" t="s">
        <v>219</v>
      </c>
      <c r="G3799" s="12" t="s">
        <v>6503</v>
      </c>
      <c r="H3799" s="12" t="s">
        <v>4436</v>
      </c>
    </row>
    <row r="3800" ht="27" spans="5:8">
      <c r="E3800" s="11" t="s">
        <v>219</v>
      </c>
      <c r="F3800" s="11" t="s">
        <v>219</v>
      </c>
      <c r="G3800" s="12" t="s">
        <v>6504</v>
      </c>
      <c r="H3800" s="12" t="s">
        <v>4437</v>
      </c>
    </row>
    <row r="3801" ht="27" spans="5:8">
      <c r="E3801" s="11" t="s">
        <v>219</v>
      </c>
      <c r="F3801" s="11" t="s">
        <v>219</v>
      </c>
      <c r="G3801" s="12" t="s">
        <v>6505</v>
      </c>
      <c r="H3801" s="12" t="s">
        <v>4438</v>
      </c>
    </row>
    <row r="3802" ht="27" spans="5:8">
      <c r="E3802" s="11" t="s">
        <v>219</v>
      </c>
      <c r="F3802" s="11" t="s">
        <v>219</v>
      </c>
      <c r="G3802" s="12" t="s">
        <v>6506</v>
      </c>
      <c r="H3802" s="12" t="s">
        <v>4439</v>
      </c>
    </row>
    <row r="3803" ht="27" spans="5:8">
      <c r="E3803" s="11" t="s">
        <v>219</v>
      </c>
      <c r="F3803" s="11" t="s">
        <v>219</v>
      </c>
      <c r="G3803" s="12" t="s">
        <v>6507</v>
      </c>
      <c r="H3803" s="12" t="s">
        <v>4440</v>
      </c>
    </row>
    <row r="3804" ht="27" spans="5:8">
      <c r="E3804" s="11" t="s">
        <v>219</v>
      </c>
      <c r="F3804" s="11" t="s">
        <v>219</v>
      </c>
      <c r="G3804" s="12" t="s">
        <v>6508</v>
      </c>
      <c r="H3804" s="12" t="s">
        <v>4441</v>
      </c>
    </row>
    <row r="3805" ht="27" spans="5:8">
      <c r="E3805" s="11" t="s">
        <v>219</v>
      </c>
      <c r="F3805" s="11" t="s">
        <v>219</v>
      </c>
      <c r="G3805" s="12" t="s">
        <v>6509</v>
      </c>
      <c r="H3805" s="12" t="s">
        <v>4442</v>
      </c>
    </row>
    <row r="3806" ht="27" spans="5:8">
      <c r="E3806" s="11" t="s">
        <v>219</v>
      </c>
      <c r="F3806" s="11" t="s">
        <v>219</v>
      </c>
      <c r="G3806" s="12" t="s">
        <v>6510</v>
      </c>
      <c r="H3806" s="12" t="s">
        <v>4443</v>
      </c>
    </row>
    <row r="3807" ht="27" spans="5:8">
      <c r="E3807" s="11" t="s">
        <v>219</v>
      </c>
      <c r="F3807" s="11" t="s">
        <v>219</v>
      </c>
      <c r="G3807" s="12" t="s">
        <v>6511</v>
      </c>
      <c r="H3807" s="12" t="s">
        <v>4444</v>
      </c>
    </row>
    <row r="3808" ht="27" spans="5:8">
      <c r="E3808" s="11" t="s">
        <v>219</v>
      </c>
      <c r="F3808" s="11" t="s">
        <v>219</v>
      </c>
      <c r="G3808" s="12" t="s">
        <v>6512</v>
      </c>
      <c r="H3808" s="12" t="s">
        <v>4445</v>
      </c>
    </row>
    <row r="3809" ht="27" spans="5:8">
      <c r="E3809" s="11" t="s">
        <v>219</v>
      </c>
      <c r="F3809" s="11" t="s">
        <v>219</v>
      </c>
      <c r="G3809" s="12" t="s">
        <v>6513</v>
      </c>
      <c r="H3809" s="12" t="s">
        <v>4446</v>
      </c>
    </row>
    <row r="3810" ht="27" spans="5:8">
      <c r="E3810" s="11" t="s">
        <v>219</v>
      </c>
      <c r="F3810" s="11" t="s">
        <v>219</v>
      </c>
      <c r="G3810" s="12" t="s">
        <v>6514</v>
      </c>
      <c r="H3810" s="12" t="s">
        <v>4447</v>
      </c>
    </row>
    <row r="3811" ht="27" spans="5:8">
      <c r="E3811" s="11" t="s">
        <v>219</v>
      </c>
      <c r="F3811" s="11" t="s">
        <v>219</v>
      </c>
      <c r="G3811" s="12" t="s">
        <v>6515</v>
      </c>
      <c r="H3811" s="12" t="s">
        <v>4448</v>
      </c>
    </row>
    <row r="3812" ht="27" spans="5:8">
      <c r="E3812" s="11" t="s">
        <v>219</v>
      </c>
      <c r="F3812" s="11" t="s">
        <v>219</v>
      </c>
      <c r="G3812" s="12" t="s">
        <v>6516</v>
      </c>
      <c r="H3812" s="12" t="s">
        <v>4449</v>
      </c>
    </row>
    <row r="3813" ht="27" spans="5:8">
      <c r="E3813" s="11" t="s">
        <v>219</v>
      </c>
      <c r="F3813" s="11" t="s">
        <v>219</v>
      </c>
      <c r="G3813" s="12" t="s">
        <v>6517</v>
      </c>
      <c r="H3813" s="12" t="s">
        <v>4450</v>
      </c>
    </row>
    <row r="3814" ht="27" spans="5:8">
      <c r="E3814" s="11" t="s">
        <v>219</v>
      </c>
      <c r="F3814" s="11" t="s">
        <v>219</v>
      </c>
      <c r="G3814" s="12" t="s">
        <v>6518</v>
      </c>
      <c r="H3814" s="12" t="s">
        <v>4451</v>
      </c>
    </row>
    <row r="3815" ht="27" spans="5:8">
      <c r="E3815" s="11" t="s">
        <v>219</v>
      </c>
      <c r="F3815" s="11" t="s">
        <v>219</v>
      </c>
      <c r="G3815" s="12" t="s">
        <v>6519</v>
      </c>
      <c r="H3815" s="12" t="s">
        <v>4452</v>
      </c>
    </row>
    <row r="3816" ht="27" spans="5:8">
      <c r="E3816" s="11" t="s">
        <v>219</v>
      </c>
      <c r="F3816" s="11" t="s">
        <v>219</v>
      </c>
      <c r="G3816" s="12" t="s">
        <v>6520</v>
      </c>
      <c r="H3816" s="12" t="s">
        <v>4453</v>
      </c>
    </row>
    <row r="3817" ht="27" spans="5:8">
      <c r="E3817" s="11" t="s">
        <v>219</v>
      </c>
      <c r="F3817" s="11" t="s">
        <v>219</v>
      </c>
      <c r="G3817" s="12" t="s">
        <v>6521</v>
      </c>
      <c r="H3817" s="12" t="s">
        <v>4454</v>
      </c>
    </row>
    <row r="3818" ht="27" spans="5:8">
      <c r="E3818" s="11" t="s">
        <v>219</v>
      </c>
      <c r="F3818" s="11" t="s">
        <v>219</v>
      </c>
      <c r="G3818" s="12" t="s">
        <v>6522</v>
      </c>
      <c r="H3818" s="12" t="s">
        <v>4455</v>
      </c>
    </row>
    <row r="3819" ht="27" spans="5:8">
      <c r="E3819" s="11" t="s">
        <v>219</v>
      </c>
      <c r="F3819" s="11" t="s">
        <v>219</v>
      </c>
      <c r="G3819" s="12" t="s">
        <v>6523</v>
      </c>
      <c r="H3819" s="12" t="s">
        <v>4456</v>
      </c>
    </row>
    <row r="3820" ht="27" spans="5:8">
      <c r="E3820" s="11" t="s">
        <v>219</v>
      </c>
      <c r="F3820" s="11" t="s">
        <v>219</v>
      </c>
      <c r="G3820" s="12" t="s">
        <v>6524</v>
      </c>
      <c r="H3820" s="12" t="s">
        <v>4457</v>
      </c>
    </row>
    <row r="3821" ht="27" spans="5:8">
      <c r="E3821" s="11" t="s">
        <v>219</v>
      </c>
      <c r="F3821" s="11" t="s">
        <v>219</v>
      </c>
      <c r="G3821" s="12" t="s">
        <v>6525</v>
      </c>
      <c r="H3821" s="12" t="s">
        <v>4458</v>
      </c>
    </row>
    <row r="3822" ht="27" spans="5:8">
      <c r="E3822" s="11" t="s">
        <v>219</v>
      </c>
      <c r="F3822" s="11" t="s">
        <v>219</v>
      </c>
      <c r="G3822" s="12" t="s">
        <v>6526</v>
      </c>
      <c r="H3822" s="12" t="s">
        <v>4459</v>
      </c>
    </row>
    <row r="3823" ht="27" spans="5:8">
      <c r="E3823" s="11" t="s">
        <v>219</v>
      </c>
      <c r="F3823" s="11" t="s">
        <v>219</v>
      </c>
      <c r="G3823" s="12" t="s">
        <v>6527</v>
      </c>
      <c r="H3823" s="12" t="s">
        <v>4460</v>
      </c>
    </row>
    <row r="3824" ht="27" spans="5:8">
      <c r="E3824" s="11" t="s">
        <v>219</v>
      </c>
      <c r="F3824" s="11" t="s">
        <v>219</v>
      </c>
      <c r="G3824" s="12" t="s">
        <v>6528</v>
      </c>
      <c r="H3824" s="12" t="s">
        <v>4461</v>
      </c>
    </row>
    <row r="3825" ht="27" spans="5:8">
      <c r="E3825" s="11" t="s">
        <v>219</v>
      </c>
      <c r="F3825" s="11" t="s">
        <v>219</v>
      </c>
      <c r="G3825" s="12" t="s">
        <v>6529</v>
      </c>
      <c r="H3825" s="12" t="s">
        <v>4462</v>
      </c>
    </row>
    <row r="3826" ht="27" spans="5:8">
      <c r="E3826" s="11" t="s">
        <v>219</v>
      </c>
      <c r="F3826" s="11" t="s">
        <v>219</v>
      </c>
      <c r="G3826" s="12" t="s">
        <v>6530</v>
      </c>
      <c r="H3826" s="12" t="s">
        <v>4463</v>
      </c>
    </row>
    <row r="3827" ht="27" spans="5:8">
      <c r="E3827" s="11" t="s">
        <v>219</v>
      </c>
      <c r="F3827" s="11" t="s">
        <v>219</v>
      </c>
      <c r="G3827" s="12" t="s">
        <v>6531</v>
      </c>
      <c r="H3827" s="12" t="s">
        <v>4464</v>
      </c>
    </row>
    <row r="3828" ht="27" spans="5:8">
      <c r="E3828" s="11" t="s">
        <v>219</v>
      </c>
      <c r="F3828" s="11" t="s">
        <v>219</v>
      </c>
      <c r="G3828" s="12" t="s">
        <v>6532</v>
      </c>
      <c r="H3828" s="12" t="s">
        <v>4465</v>
      </c>
    </row>
    <row r="3829" ht="27" spans="5:8">
      <c r="E3829" s="11" t="s">
        <v>219</v>
      </c>
      <c r="F3829" s="11" t="s">
        <v>219</v>
      </c>
      <c r="G3829" s="12" t="s">
        <v>6533</v>
      </c>
      <c r="H3829" s="12" t="s">
        <v>4466</v>
      </c>
    </row>
    <row r="3830" ht="27" spans="5:8">
      <c r="E3830" s="11" t="s">
        <v>219</v>
      </c>
      <c r="F3830" s="11" t="s">
        <v>219</v>
      </c>
      <c r="G3830" s="12" t="s">
        <v>6534</v>
      </c>
      <c r="H3830" s="12" t="s">
        <v>4467</v>
      </c>
    </row>
    <row r="3831" ht="27" spans="5:8">
      <c r="E3831" s="11" t="s">
        <v>219</v>
      </c>
      <c r="F3831" s="11" t="s">
        <v>219</v>
      </c>
      <c r="G3831" s="12" t="s">
        <v>6535</v>
      </c>
      <c r="H3831" s="12" t="s">
        <v>4468</v>
      </c>
    </row>
    <row r="3832" ht="27" spans="5:8">
      <c r="E3832" s="11" t="s">
        <v>219</v>
      </c>
      <c r="F3832" s="11" t="s">
        <v>219</v>
      </c>
      <c r="G3832" s="12" t="s">
        <v>6536</v>
      </c>
      <c r="H3832" s="12" t="s">
        <v>4469</v>
      </c>
    </row>
    <row r="3833" ht="27" spans="5:8">
      <c r="E3833" s="11" t="s">
        <v>219</v>
      </c>
      <c r="F3833" s="11" t="s">
        <v>219</v>
      </c>
      <c r="G3833" s="12" t="s">
        <v>6537</v>
      </c>
      <c r="H3833" s="12" t="s">
        <v>4470</v>
      </c>
    </row>
    <row r="3834" ht="27" spans="5:8">
      <c r="E3834" s="11" t="s">
        <v>219</v>
      </c>
      <c r="F3834" s="11" t="s">
        <v>219</v>
      </c>
      <c r="G3834" s="12" t="s">
        <v>6538</v>
      </c>
      <c r="H3834" s="12" t="s">
        <v>4471</v>
      </c>
    </row>
    <row r="3835" ht="27" spans="5:8">
      <c r="E3835" s="11" t="s">
        <v>219</v>
      </c>
      <c r="F3835" s="11" t="s">
        <v>219</v>
      </c>
      <c r="G3835" s="12" t="s">
        <v>6539</v>
      </c>
      <c r="H3835" s="12" t="s">
        <v>4472</v>
      </c>
    </row>
    <row r="3836" ht="27" spans="5:8">
      <c r="E3836" s="11" t="s">
        <v>219</v>
      </c>
      <c r="F3836" s="11" t="s">
        <v>219</v>
      </c>
      <c r="G3836" s="12" t="s">
        <v>6540</v>
      </c>
      <c r="H3836" s="12" t="s">
        <v>4473</v>
      </c>
    </row>
    <row r="3837" ht="27" spans="5:8">
      <c r="E3837" s="11" t="s">
        <v>219</v>
      </c>
      <c r="F3837" s="11" t="s">
        <v>219</v>
      </c>
      <c r="G3837" s="12" t="s">
        <v>6541</v>
      </c>
      <c r="H3837" s="12" t="s">
        <v>4474</v>
      </c>
    </row>
    <row r="3838" ht="27" spans="5:8">
      <c r="E3838" s="11" t="s">
        <v>219</v>
      </c>
      <c r="F3838" s="11" t="s">
        <v>219</v>
      </c>
      <c r="G3838" s="12" t="s">
        <v>6542</v>
      </c>
      <c r="H3838" s="12" t="s">
        <v>4475</v>
      </c>
    </row>
    <row r="3839" ht="27" spans="5:8">
      <c r="E3839" s="11" t="s">
        <v>219</v>
      </c>
      <c r="F3839" s="11" t="s">
        <v>219</v>
      </c>
      <c r="G3839" s="12" t="s">
        <v>6543</v>
      </c>
      <c r="H3839" s="12" t="s">
        <v>4476</v>
      </c>
    </row>
    <row r="3840" ht="27" spans="5:8">
      <c r="E3840" s="11" t="s">
        <v>219</v>
      </c>
      <c r="F3840" s="11" t="s">
        <v>219</v>
      </c>
      <c r="G3840" s="12" t="s">
        <v>6544</v>
      </c>
      <c r="H3840" s="12" t="s">
        <v>4477</v>
      </c>
    </row>
    <row r="3841" ht="27" spans="5:8">
      <c r="E3841" s="11" t="s">
        <v>219</v>
      </c>
      <c r="F3841" s="11" t="s">
        <v>219</v>
      </c>
      <c r="G3841" s="12" t="s">
        <v>6545</v>
      </c>
      <c r="H3841" s="12" t="s">
        <v>4478</v>
      </c>
    </row>
    <row r="3842" ht="27" spans="5:8">
      <c r="E3842" s="11" t="s">
        <v>219</v>
      </c>
      <c r="F3842" s="11" t="s">
        <v>219</v>
      </c>
      <c r="G3842" s="12" t="s">
        <v>6546</v>
      </c>
      <c r="H3842" s="12" t="s">
        <v>4479</v>
      </c>
    </row>
    <row r="3843" ht="27" spans="5:8">
      <c r="E3843" s="11" t="s">
        <v>219</v>
      </c>
      <c r="F3843" s="11" t="s">
        <v>219</v>
      </c>
      <c r="G3843" s="12" t="s">
        <v>6547</v>
      </c>
      <c r="H3843" s="12" t="s">
        <v>4480</v>
      </c>
    </row>
    <row r="3844" ht="27" spans="5:8">
      <c r="E3844" s="11" t="s">
        <v>219</v>
      </c>
      <c r="F3844" s="11" t="s">
        <v>219</v>
      </c>
      <c r="G3844" s="12" t="s">
        <v>6548</v>
      </c>
      <c r="H3844" s="12" t="s">
        <v>4481</v>
      </c>
    </row>
    <row r="3845" ht="27" spans="5:8">
      <c r="E3845" s="11" t="s">
        <v>219</v>
      </c>
      <c r="F3845" s="11" t="s">
        <v>219</v>
      </c>
      <c r="G3845" s="12" t="s">
        <v>6549</v>
      </c>
      <c r="H3845" s="12" t="s">
        <v>4482</v>
      </c>
    </row>
    <row r="3846" ht="27" spans="5:8">
      <c r="E3846" s="11" t="s">
        <v>219</v>
      </c>
      <c r="F3846" s="11" t="s">
        <v>219</v>
      </c>
      <c r="G3846" s="12" t="s">
        <v>6550</v>
      </c>
      <c r="H3846" s="12" t="s">
        <v>4483</v>
      </c>
    </row>
    <row r="3847" ht="27" spans="5:8">
      <c r="E3847" s="11" t="s">
        <v>219</v>
      </c>
      <c r="F3847" s="11" t="s">
        <v>219</v>
      </c>
      <c r="G3847" s="12" t="s">
        <v>6551</v>
      </c>
      <c r="H3847" s="12" t="s">
        <v>4484</v>
      </c>
    </row>
    <row r="3848" ht="27" spans="5:8">
      <c r="E3848" s="11" t="s">
        <v>219</v>
      </c>
      <c r="F3848" s="11" t="s">
        <v>219</v>
      </c>
      <c r="G3848" s="12" t="s">
        <v>6552</v>
      </c>
      <c r="H3848" s="12" t="s">
        <v>4485</v>
      </c>
    </row>
    <row r="3849" ht="27" spans="5:8">
      <c r="E3849" s="11" t="s">
        <v>219</v>
      </c>
      <c r="F3849" s="11" t="s">
        <v>219</v>
      </c>
      <c r="G3849" s="12" t="s">
        <v>6553</v>
      </c>
      <c r="H3849" s="12" t="s">
        <v>4486</v>
      </c>
    </row>
    <row r="3850" ht="27" spans="5:8">
      <c r="E3850" s="11" t="s">
        <v>219</v>
      </c>
      <c r="F3850" s="11" t="s">
        <v>219</v>
      </c>
      <c r="G3850" s="12" t="s">
        <v>6554</v>
      </c>
      <c r="H3850" s="12" t="s">
        <v>4487</v>
      </c>
    </row>
    <row r="3851" ht="27" spans="5:8">
      <c r="E3851" s="11" t="s">
        <v>219</v>
      </c>
      <c r="F3851" s="11" t="s">
        <v>219</v>
      </c>
      <c r="G3851" s="12" t="s">
        <v>6555</v>
      </c>
      <c r="H3851" s="12" t="s">
        <v>4488</v>
      </c>
    </row>
    <row r="3852" ht="27" spans="5:8">
      <c r="E3852" s="11" t="s">
        <v>219</v>
      </c>
      <c r="F3852" s="11" t="s">
        <v>219</v>
      </c>
      <c r="G3852" s="12" t="s">
        <v>6556</v>
      </c>
      <c r="H3852" s="12" t="s">
        <v>4489</v>
      </c>
    </row>
    <row r="3853" ht="27" spans="5:8">
      <c r="E3853" s="11" t="s">
        <v>219</v>
      </c>
      <c r="F3853" s="11" t="s">
        <v>219</v>
      </c>
      <c r="G3853" s="12" t="s">
        <v>272</v>
      </c>
      <c r="H3853" s="12" t="s">
        <v>4490</v>
      </c>
    </row>
    <row r="3854" ht="27" spans="5:8">
      <c r="E3854" s="11" t="s">
        <v>219</v>
      </c>
      <c r="F3854" s="11" t="s">
        <v>219</v>
      </c>
      <c r="G3854" s="12" t="s">
        <v>6557</v>
      </c>
      <c r="H3854" s="12" t="s">
        <v>4491</v>
      </c>
    </row>
    <row r="3855" ht="27" spans="5:8">
      <c r="E3855" s="11" t="s">
        <v>219</v>
      </c>
      <c r="F3855" s="11" t="s">
        <v>219</v>
      </c>
      <c r="G3855" s="12" t="s">
        <v>6558</v>
      </c>
      <c r="H3855" s="12" t="s">
        <v>4492</v>
      </c>
    </row>
    <row r="3856" ht="27" spans="5:8">
      <c r="E3856" s="11" t="s">
        <v>219</v>
      </c>
      <c r="F3856" s="11" t="s">
        <v>219</v>
      </c>
      <c r="G3856" s="12" t="s">
        <v>6559</v>
      </c>
      <c r="H3856" s="12" t="s">
        <v>4493</v>
      </c>
    </row>
    <row r="3857" ht="27" spans="5:8">
      <c r="E3857" s="11" t="s">
        <v>219</v>
      </c>
      <c r="F3857" s="11" t="s">
        <v>219</v>
      </c>
      <c r="G3857" s="12" t="s">
        <v>6560</v>
      </c>
      <c r="H3857" s="12" t="s">
        <v>4494</v>
      </c>
    </row>
    <row r="3858" ht="27" spans="5:8">
      <c r="E3858" s="11" t="s">
        <v>219</v>
      </c>
      <c r="F3858" s="11" t="s">
        <v>219</v>
      </c>
      <c r="G3858" s="12" t="s">
        <v>6561</v>
      </c>
      <c r="H3858" s="12" t="s">
        <v>4495</v>
      </c>
    </row>
    <row r="3859" ht="27" spans="5:8">
      <c r="E3859" s="11" t="s">
        <v>219</v>
      </c>
      <c r="F3859" s="11" t="s">
        <v>219</v>
      </c>
      <c r="G3859" s="12" t="s">
        <v>6562</v>
      </c>
      <c r="H3859" s="12" t="s">
        <v>4496</v>
      </c>
    </row>
    <row r="3860" ht="27" spans="5:8">
      <c r="E3860" s="11" t="s">
        <v>219</v>
      </c>
      <c r="F3860" s="11" t="s">
        <v>219</v>
      </c>
      <c r="G3860" s="12" t="s">
        <v>6563</v>
      </c>
      <c r="H3860" s="12" t="s">
        <v>4497</v>
      </c>
    </row>
    <row r="3861" ht="27" spans="5:8">
      <c r="E3861" s="11" t="s">
        <v>219</v>
      </c>
      <c r="F3861" s="11" t="s">
        <v>219</v>
      </c>
      <c r="G3861" s="12" t="s">
        <v>6564</v>
      </c>
      <c r="H3861" s="12" t="s">
        <v>4498</v>
      </c>
    </row>
    <row r="3862" ht="27" spans="5:8">
      <c r="E3862" s="11" t="s">
        <v>219</v>
      </c>
      <c r="F3862" s="11" t="s">
        <v>219</v>
      </c>
      <c r="G3862" s="12" t="s">
        <v>6565</v>
      </c>
      <c r="H3862" s="12" t="s">
        <v>4499</v>
      </c>
    </row>
    <row r="3863" ht="27" spans="5:8">
      <c r="E3863" s="11" t="s">
        <v>219</v>
      </c>
      <c r="F3863" s="11" t="s">
        <v>219</v>
      </c>
      <c r="G3863" s="12" t="s">
        <v>6566</v>
      </c>
      <c r="H3863" s="12" t="s">
        <v>4500</v>
      </c>
    </row>
    <row r="3864" ht="27" spans="5:8">
      <c r="E3864" s="11" t="s">
        <v>219</v>
      </c>
      <c r="F3864" s="11" t="s">
        <v>219</v>
      </c>
      <c r="G3864" s="12" t="s">
        <v>6567</v>
      </c>
      <c r="H3864" s="12" t="s">
        <v>4501</v>
      </c>
    </row>
    <row r="3865" ht="27" spans="5:8">
      <c r="E3865" s="11" t="s">
        <v>219</v>
      </c>
      <c r="F3865" s="11" t="s">
        <v>219</v>
      </c>
      <c r="G3865" s="12" t="s">
        <v>6568</v>
      </c>
      <c r="H3865" s="12" t="s">
        <v>4502</v>
      </c>
    </row>
    <row r="3866" ht="27" spans="5:8">
      <c r="E3866" s="11" t="s">
        <v>219</v>
      </c>
      <c r="F3866" s="11" t="s">
        <v>219</v>
      </c>
      <c r="G3866" s="12" t="s">
        <v>6569</v>
      </c>
      <c r="H3866" s="12" t="s">
        <v>4503</v>
      </c>
    </row>
    <row r="3867" ht="27" spans="5:8">
      <c r="E3867" s="11" t="s">
        <v>219</v>
      </c>
      <c r="F3867" s="11" t="s">
        <v>219</v>
      </c>
      <c r="G3867" s="12" t="s">
        <v>6570</v>
      </c>
      <c r="H3867" s="12" t="s">
        <v>4504</v>
      </c>
    </row>
    <row r="3868" ht="27" spans="5:8">
      <c r="E3868" s="11" t="s">
        <v>219</v>
      </c>
      <c r="F3868" s="11" t="s">
        <v>219</v>
      </c>
      <c r="G3868" s="12" t="s">
        <v>6571</v>
      </c>
      <c r="H3868" s="12" t="s">
        <v>4505</v>
      </c>
    </row>
    <row r="3869" ht="27" spans="5:8">
      <c r="E3869" s="11" t="s">
        <v>219</v>
      </c>
      <c r="F3869" s="11" t="s">
        <v>219</v>
      </c>
      <c r="G3869" s="12" t="s">
        <v>6572</v>
      </c>
      <c r="H3869" s="12" t="s">
        <v>4506</v>
      </c>
    </row>
    <row r="3870" ht="27" spans="5:8">
      <c r="E3870" s="11" t="s">
        <v>219</v>
      </c>
      <c r="F3870" s="11" t="s">
        <v>219</v>
      </c>
      <c r="G3870" s="12" t="s">
        <v>6573</v>
      </c>
      <c r="H3870" s="12" t="s">
        <v>4507</v>
      </c>
    </row>
    <row r="3871" ht="27" spans="5:8">
      <c r="E3871" s="11" t="s">
        <v>219</v>
      </c>
      <c r="F3871" s="11" t="s">
        <v>219</v>
      </c>
      <c r="G3871" s="12" t="s">
        <v>6574</v>
      </c>
      <c r="H3871" s="12" t="s">
        <v>4508</v>
      </c>
    </row>
    <row r="3872" ht="27" spans="5:8">
      <c r="E3872" s="11" t="s">
        <v>219</v>
      </c>
      <c r="F3872" s="11" t="s">
        <v>219</v>
      </c>
      <c r="G3872" s="12" t="s">
        <v>6575</v>
      </c>
      <c r="H3872" s="12" t="s">
        <v>4509</v>
      </c>
    </row>
    <row r="3873" ht="27" spans="5:8">
      <c r="E3873" s="11" t="s">
        <v>219</v>
      </c>
      <c r="F3873" s="11" t="s">
        <v>219</v>
      </c>
      <c r="G3873" s="12" t="s">
        <v>6576</v>
      </c>
      <c r="H3873" s="12" t="s">
        <v>4510</v>
      </c>
    </row>
    <row r="3874" ht="27" spans="5:8">
      <c r="E3874" s="11" t="s">
        <v>219</v>
      </c>
      <c r="F3874" s="11" t="s">
        <v>219</v>
      </c>
      <c r="G3874" s="12" t="s">
        <v>6577</v>
      </c>
      <c r="H3874" s="12" t="s">
        <v>4511</v>
      </c>
    </row>
    <row r="3875" ht="27" spans="5:8">
      <c r="E3875" s="11" t="s">
        <v>219</v>
      </c>
      <c r="F3875" s="11" t="s">
        <v>219</v>
      </c>
      <c r="G3875" s="12" t="s">
        <v>6578</v>
      </c>
      <c r="H3875" s="12" t="s">
        <v>4512</v>
      </c>
    </row>
    <row r="3876" ht="27" spans="5:8">
      <c r="E3876" s="11" t="s">
        <v>219</v>
      </c>
      <c r="F3876" s="11" t="s">
        <v>219</v>
      </c>
      <c r="G3876" s="12" t="s">
        <v>6579</v>
      </c>
      <c r="H3876" s="12" t="s">
        <v>4513</v>
      </c>
    </row>
    <row r="3877" ht="27" spans="5:8">
      <c r="E3877" s="11" t="s">
        <v>219</v>
      </c>
      <c r="F3877" s="11" t="s">
        <v>219</v>
      </c>
      <c r="G3877" s="12" t="s">
        <v>6580</v>
      </c>
      <c r="H3877" s="12" t="s">
        <v>4514</v>
      </c>
    </row>
    <row r="3878" ht="27" spans="5:8">
      <c r="E3878" s="11" t="s">
        <v>219</v>
      </c>
      <c r="F3878" s="11" t="s">
        <v>219</v>
      </c>
      <c r="G3878" s="12" t="s">
        <v>6581</v>
      </c>
      <c r="H3878" s="12" t="s">
        <v>4515</v>
      </c>
    </row>
    <row r="3879" ht="27" spans="5:8">
      <c r="E3879" s="11" t="s">
        <v>219</v>
      </c>
      <c r="F3879" s="11" t="s">
        <v>219</v>
      </c>
      <c r="G3879" s="12" t="s">
        <v>6582</v>
      </c>
      <c r="H3879" s="12" t="s">
        <v>4516</v>
      </c>
    </row>
    <row r="3880" ht="27" spans="5:8">
      <c r="E3880" s="11" t="s">
        <v>219</v>
      </c>
      <c r="F3880" s="11" t="s">
        <v>219</v>
      </c>
      <c r="G3880" s="12" t="s">
        <v>6583</v>
      </c>
      <c r="H3880" s="12" t="s">
        <v>4517</v>
      </c>
    </row>
    <row r="3881" ht="27" spans="5:8">
      <c r="E3881" s="11" t="s">
        <v>219</v>
      </c>
      <c r="F3881" s="11" t="s">
        <v>219</v>
      </c>
      <c r="G3881" s="12" t="s">
        <v>6584</v>
      </c>
      <c r="H3881" s="12" t="s">
        <v>4518</v>
      </c>
    </row>
    <row r="3882" ht="27" spans="5:8">
      <c r="E3882" s="11" t="s">
        <v>219</v>
      </c>
      <c r="F3882" s="11" t="s">
        <v>219</v>
      </c>
      <c r="G3882" s="12" t="s">
        <v>6585</v>
      </c>
      <c r="H3882" s="12" t="s">
        <v>4519</v>
      </c>
    </row>
    <row r="3883" ht="27" spans="5:8">
      <c r="E3883" s="11" t="s">
        <v>219</v>
      </c>
      <c r="F3883" s="11" t="s">
        <v>219</v>
      </c>
      <c r="G3883" s="12" t="s">
        <v>6586</v>
      </c>
      <c r="H3883" s="12" t="s">
        <v>4520</v>
      </c>
    </row>
    <row r="3884" ht="27" spans="5:8">
      <c r="E3884" s="11" t="s">
        <v>219</v>
      </c>
      <c r="F3884" s="11" t="s">
        <v>219</v>
      </c>
      <c r="G3884" s="12" t="s">
        <v>6587</v>
      </c>
      <c r="H3884" s="12" t="s">
        <v>4521</v>
      </c>
    </row>
    <row r="3885" ht="27" spans="5:8">
      <c r="E3885" s="11" t="s">
        <v>219</v>
      </c>
      <c r="F3885" s="11" t="s">
        <v>219</v>
      </c>
      <c r="G3885" s="12" t="s">
        <v>6588</v>
      </c>
      <c r="H3885" s="12" t="s">
        <v>4522</v>
      </c>
    </row>
    <row r="3886" ht="27" spans="5:8">
      <c r="E3886" s="11" t="s">
        <v>219</v>
      </c>
      <c r="F3886" s="11" t="s">
        <v>219</v>
      </c>
      <c r="G3886" s="12" t="s">
        <v>6589</v>
      </c>
      <c r="H3886" s="12" t="s">
        <v>4523</v>
      </c>
    </row>
    <row r="3887" ht="27" spans="5:8">
      <c r="E3887" s="11" t="s">
        <v>219</v>
      </c>
      <c r="F3887" s="11" t="s">
        <v>219</v>
      </c>
      <c r="G3887" s="12" t="s">
        <v>6590</v>
      </c>
      <c r="H3887" s="12" t="s">
        <v>4524</v>
      </c>
    </row>
    <row r="3888" ht="27" spans="5:8">
      <c r="E3888" s="11" t="s">
        <v>219</v>
      </c>
      <c r="F3888" s="11" t="s">
        <v>219</v>
      </c>
      <c r="G3888" s="12" t="s">
        <v>6591</v>
      </c>
      <c r="H3888" s="12" t="s">
        <v>4525</v>
      </c>
    </row>
    <row r="3889" ht="27" spans="5:8">
      <c r="E3889" s="11" t="s">
        <v>219</v>
      </c>
      <c r="F3889" s="11" t="s">
        <v>219</v>
      </c>
      <c r="G3889" s="12" t="s">
        <v>6592</v>
      </c>
      <c r="H3889" s="12" t="s">
        <v>4526</v>
      </c>
    </row>
    <row r="3890" ht="27" spans="5:8">
      <c r="E3890" s="11" t="s">
        <v>219</v>
      </c>
      <c r="F3890" s="11" t="s">
        <v>219</v>
      </c>
      <c r="G3890" s="12" t="s">
        <v>6593</v>
      </c>
      <c r="H3890" s="12" t="s">
        <v>4527</v>
      </c>
    </row>
    <row r="3891" ht="27" spans="5:8">
      <c r="E3891" s="11" t="s">
        <v>219</v>
      </c>
      <c r="F3891" s="11" t="s">
        <v>219</v>
      </c>
      <c r="G3891" s="12" t="s">
        <v>6594</v>
      </c>
      <c r="H3891" s="12" t="s">
        <v>4528</v>
      </c>
    </row>
    <row r="3892" ht="27" spans="5:8">
      <c r="E3892" s="11" t="s">
        <v>219</v>
      </c>
      <c r="F3892" s="11" t="s">
        <v>219</v>
      </c>
      <c r="G3892" s="12" t="s">
        <v>6595</v>
      </c>
      <c r="H3892" s="12" t="s">
        <v>4529</v>
      </c>
    </row>
    <row r="3893" ht="27" spans="5:8">
      <c r="E3893" s="11" t="s">
        <v>219</v>
      </c>
      <c r="F3893" s="11" t="s">
        <v>219</v>
      </c>
      <c r="G3893" s="12" t="s">
        <v>6596</v>
      </c>
      <c r="H3893" s="12" t="s">
        <v>4530</v>
      </c>
    </row>
    <row r="3894" ht="27" spans="5:8">
      <c r="E3894" s="11" t="s">
        <v>219</v>
      </c>
      <c r="F3894" s="11" t="s">
        <v>219</v>
      </c>
      <c r="G3894" s="12" t="s">
        <v>6597</v>
      </c>
      <c r="H3894" s="12" t="s">
        <v>4531</v>
      </c>
    </row>
    <row r="3895" ht="27" spans="5:8">
      <c r="E3895" s="11" t="s">
        <v>219</v>
      </c>
      <c r="F3895" s="11" t="s">
        <v>219</v>
      </c>
      <c r="G3895" s="12" t="s">
        <v>6598</v>
      </c>
      <c r="H3895" s="12" t="s">
        <v>4532</v>
      </c>
    </row>
    <row r="3896" ht="27" spans="5:8">
      <c r="E3896" s="11" t="s">
        <v>219</v>
      </c>
      <c r="F3896" s="11" t="s">
        <v>219</v>
      </c>
      <c r="G3896" s="12" t="s">
        <v>6599</v>
      </c>
      <c r="H3896" s="12" t="s">
        <v>4533</v>
      </c>
    </row>
    <row r="3897" ht="27" spans="5:8">
      <c r="E3897" s="11" t="s">
        <v>219</v>
      </c>
      <c r="F3897" s="11" t="s">
        <v>219</v>
      </c>
      <c r="G3897" s="12" t="s">
        <v>6600</v>
      </c>
      <c r="H3897" s="12" t="s">
        <v>4534</v>
      </c>
    </row>
    <row r="3898" ht="27" spans="5:8">
      <c r="E3898" s="11" t="s">
        <v>219</v>
      </c>
      <c r="F3898" s="11" t="s">
        <v>219</v>
      </c>
      <c r="G3898" s="12" t="s">
        <v>6601</v>
      </c>
      <c r="H3898" s="12" t="s">
        <v>4535</v>
      </c>
    </row>
    <row r="3899" ht="27" spans="5:8">
      <c r="E3899" s="11" t="s">
        <v>219</v>
      </c>
      <c r="F3899" s="11" t="s">
        <v>219</v>
      </c>
      <c r="G3899" s="12" t="s">
        <v>6602</v>
      </c>
      <c r="H3899" s="12" t="s">
        <v>4536</v>
      </c>
    </row>
    <row r="3900" ht="27" spans="5:8">
      <c r="E3900" s="11" t="s">
        <v>219</v>
      </c>
      <c r="F3900" s="11" t="s">
        <v>219</v>
      </c>
      <c r="G3900" s="12" t="s">
        <v>6603</v>
      </c>
      <c r="H3900" s="12" t="s">
        <v>4537</v>
      </c>
    </row>
    <row r="3901" ht="27" spans="5:8">
      <c r="E3901" s="11" t="s">
        <v>219</v>
      </c>
      <c r="F3901" s="11" t="s">
        <v>219</v>
      </c>
      <c r="G3901" s="12" t="s">
        <v>6604</v>
      </c>
      <c r="H3901" s="12" t="s">
        <v>4538</v>
      </c>
    </row>
    <row r="3902" ht="27" spans="5:8">
      <c r="E3902" s="11" t="s">
        <v>219</v>
      </c>
      <c r="F3902" s="11" t="s">
        <v>219</v>
      </c>
      <c r="G3902" s="12" t="s">
        <v>6605</v>
      </c>
      <c r="H3902" s="12" t="s">
        <v>4539</v>
      </c>
    </row>
    <row r="3903" ht="27" spans="5:8">
      <c r="E3903" s="11" t="s">
        <v>219</v>
      </c>
      <c r="F3903" s="11" t="s">
        <v>219</v>
      </c>
      <c r="G3903" s="12" t="s">
        <v>6606</v>
      </c>
      <c r="H3903" s="12" t="s">
        <v>4540</v>
      </c>
    </row>
    <row r="3904" ht="27" spans="5:8">
      <c r="E3904" s="11" t="s">
        <v>219</v>
      </c>
      <c r="F3904" s="11" t="s">
        <v>219</v>
      </c>
      <c r="G3904" s="12" t="s">
        <v>6607</v>
      </c>
      <c r="H3904" s="12" t="s">
        <v>4541</v>
      </c>
    </row>
    <row r="3905" ht="27" spans="5:8">
      <c r="E3905" s="11" t="s">
        <v>219</v>
      </c>
      <c r="F3905" s="11" t="s">
        <v>219</v>
      </c>
      <c r="G3905" s="12" t="s">
        <v>6608</v>
      </c>
      <c r="H3905" s="12" t="s">
        <v>4542</v>
      </c>
    </row>
    <row r="3906" ht="27" spans="5:8">
      <c r="E3906" s="11" t="s">
        <v>219</v>
      </c>
      <c r="F3906" s="11" t="s">
        <v>219</v>
      </c>
      <c r="G3906" s="12" t="s">
        <v>6609</v>
      </c>
      <c r="H3906" s="12" t="s">
        <v>4543</v>
      </c>
    </row>
    <row r="3907" ht="27" spans="5:8">
      <c r="E3907" s="11" t="s">
        <v>219</v>
      </c>
      <c r="F3907" s="11" t="s">
        <v>219</v>
      </c>
      <c r="G3907" s="12" t="s">
        <v>6610</v>
      </c>
      <c r="H3907" s="12" t="s">
        <v>4544</v>
      </c>
    </row>
    <row r="3908" ht="27" spans="5:8">
      <c r="E3908" s="11" t="s">
        <v>219</v>
      </c>
      <c r="F3908" s="11" t="s">
        <v>219</v>
      </c>
      <c r="G3908" s="12" t="s">
        <v>6611</v>
      </c>
      <c r="H3908" s="12" t="s">
        <v>4545</v>
      </c>
    </row>
    <row r="3909" ht="27" spans="5:8">
      <c r="E3909" s="11" t="s">
        <v>219</v>
      </c>
      <c r="F3909" s="11" t="s">
        <v>219</v>
      </c>
      <c r="G3909" s="12" t="s">
        <v>6612</v>
      </c>
      <c r="H3909" s="12" t="s">
        <v>4546</v>
      </c>
    </row>
    <row r="3910" ht="27" spans="5:8">
      <c r="E3910" s="11" t="s">
        <v>219</v>
      </c>
      <c r="F3910" s="11" t="s">
        <v>219</v>
      </c>
      <c r="G3910" s="12" t="s">
        <v>6613</v>
      </c>
      <c r="H3910" s="12" t="s">
        <v>4547</v>
      </c>
    </row>
    <row r="3911" ht="27" spans="5:8">
      <c r="E3911" s="11" t="s">
        <v>219</v>
      </c>
      <c r="F3911" s="11" t="s">
        <v>219</v>
      </c>
      <c r="G3911" s="12" t="s">
        <v>6614</v>
      </c>
      <c r="H3911" s="12" t="s">
        <v>4548</v>
      </c>
    </row>
    <row r="3912" ht="27" spans="5:8">
      <c r="E3912" s="11" t="s">
        <v>219</v>
      </c>
      <c r="F3912" s="11" t="s">
        <v>219</v>
      </c>
      <c r="G3912" s="12" t="s">
        <v>6615</v>
      </c>
      <c r="H3912" s="12" t="s">
        <v>4549</v>
      </c>
    </row>
    <row r="3913" ht="27" spans="5:8">
      <c r="E3913" s="11" t="s">
        <v>219</v>
      </c>
      <c r="F3913" s="11" t="s">
        <v>219</v>
      </c>
      <c r="G3913" s="12" t="s">
        <v>6616</v>
      </c>
      <c r="H3913" s="12" t="s">
        <v>4550</v>
      </c>
    </row>
    <row r="3914" ht="27" spans="5:8">
      <c r="E3914" s="11" t="s">
        <v>219</v>
      </c>
      <c r="F3914" s="11" t="s">
        <v>219</v>
      </c>
      <c r="G3914" s="12" t="s">
        <v>6617</v>
      </c>
      <c r="H3914" s="12" t="s">
        <v>4551</v>
      </c>
    </row>
    <row r="3915" ht="27" spans="5:8">
      <c r="E3915" s="11" t="s">
        <v>219</v>
      </c>
      <c r="F3915" s="11" t="s">
        <v>219</v>
      </c>
      <c r="G3915" s="12" t="s">
        <v>6618</v>
      </c>
      <c r="H3915" s="12" t="s">
        <v>4552</v>
      </c>
    </row>
    <row r="3916" ht="27" spans="5:8">
      <c r="E3916" s="11" t="s">
        <v>219</v>
      </c>
      <c r="F3916" s="11" t="s">
        <v>219</v>
      </c>
      <c r="G3916" s="12" t="s">
        <v>6619</v>
      </c>
      <c r="H3916" s="12" t="s">
        <v>4553</v>
      </c>
    </row>
    <row r="3917" ht="27" spans="5:8">
      <c r="E3917" s="11" t="s">
        <v>219</v>
      </c>
      <c r="F3917" s="11" t="s">
        <v>219</v>
      </c>
      <c r="G3917" s="12" t="s">
        <v>6620</v>
      </c>
      <c r="H3917" s="12" t="s">
        <v>4554</v>
      </c>
    </row>
    <row r="3918" ht="27" spans="5:8">
      <c r="E3918" s="11" t="s">
        <v>219</v>
      </c>
      <c r="F3918" s="11" t="s">
        <v>219</v>
      </c>
      <c r="G3918" s="12" t="s">
        <v>6621</v>
      </c>
      <c r="H3918" s="12" t="s">
        <v>4555</v>
      </c>
    </row>
    <row r="3919" ht="27" spans="5:8">
      <c r="E3919" s="11" t="s">
        <v>219</v>
      </c>
      <c r="F3919" s="11" t="s">
        <v>219</v>
      </c>
      <c r="G3919" s="12" t="s">
        <v>6622</v>
      </c>
      <c r="H3919" s="12" t="s">
        <v>4556</v>
      </c>
    </row>
    <row r="3920" ht="27" spans="5:8">
      <c r="E3920" s="11" t="s">
        <v>219</v>
      </c>
      <c r="F3920" s="11" t="s">
        <v>219</v>
      </c>
      <c r="G3920" s="12" t="s">
        <v>6623</v>
      </c>
      <c r="H3920" s="12" t="s">
        <v>4557</v>
      </c>
    </row>
    <row r="3921" ht="27" spans="5:8">
      <c r="E3921" s="11" t="s">
        <v>219</v>
      </c>
      <c r="F3921" s="11" t="s">
        <v>219</v>
      </c>
      <c r="G3921" s="12" t="s">
        <v>6624</v>
      </c>
      <c r="H3921" s="12" t="s">
        <v>4558</v>
      </c>
    </row>
    <row r="3922" ht="27" spans="5:8">
      <c r="E3922" s="11" t="s">
        <v>219</v>
      </c>
      <c r="F3922" s="11" t="s">
        <v>219</v>
      </c>
      <c r="G3922" s="12" t="s">
        <v>6625</v>
      </c>
      <c r="H3922" s="12" t="s">
        <v>4559</v>
      </c>
    </row>
    <row r="3923" ht="27" spans="5:8">
      <c r="E3923" s="11" t="s">
        <v>219</v>
      </c>
      <c r="F3923" s="11" t="s">
        <v>219</v>
      </c>
      <c r="G3923" s="12" t="s">
        <v>6626</v>
      </c>
      <c r="H3923" s="12" t="s">
        <v>4560</v>
      </c>
    </row>
    <row r="3924" ht="27" spans="5:8">
      <c r="E3924" s="11" t="s">
        <v>219</v>
      </c>
      <c r="F3924" s="11" t="s">
        <v>219</v>
      </c>
      <c r="G3924" s="12" t="s">
        <v>6627</v>
      </c>
      <c r="H3924" s="12" t="s">
        <v>4561</v>
      </c>
    </row>
    <row r="3925" ht="27" spans="5:8">
      <c r="E3925" s="11" t="s">
        <v>219</v>
      </c>
      <c r="F3925" s="11" t="s">
        <v>219</v>
      </c>
      <c r="G3925" s="12" t="s">
        <v>6628</v>
      </c>
      <c r="H3925" s="12" t="s">
        <v>4562</v>
      </c>
    </row>
    <row r="3926" ht="27" spans="5:8">
      <c r="E3926" s="11" t="s">
        <v>219</v>
      </c>
      <c r="F3926" s="11" t="s">
        <v>219</v>
      </c>
      <c r="G3926" s="12" t="s">
        <v>6629</v>
      </c>
      <c r="H3926" s="12" t="s">
        <v>4563</v>
      </c>
    </row>
    <row r="3927" ht="27" spans="5:8">
      <c r="E3927" s="11" t="s">
        <v>219</v>
      </c>
      <c r="F3927" s="11" t="s">
        <v>219</v>
      </c>
      <c r="G3927" s="12" t="s">
        <v>6630</v>
      </c>
      <c r="H3927" s="12" t="s">
        <v>4564</v>
      </c>
    </row>
    <row r="3928" ht="27" spans="5:8">
      <c r="E3928" s="11" t="s">
        <v>219</v>
      </c>
      <c r="F3928" s="11" t="s">
        <v>219</v>
      </c>
      <c r="G3928" s="12" t="s">
        <v>6631</v>
      </c>
      <c r="H3928" s="12" t="s">
        <v>4565</v>
      </c>
    </row>
    <row r="3929" ht="27" spans="5:8">
      <c r="E3929" s="11" t="s">
        <v>219</v>
      </c>
      <c r="F3929" s="11" t="s">
        <v>219</v>
      </c>
      <c r="G3929" s="12" t="s">
        <v>6632</v>
      </c>
      <c r="H3929" s="12" t="s">
        <v>4566</v>
      </c>
    </row>
    <row r="3930" ht="27" spans="5:8">
      <c r="E3930" s="11" t="s">
        <v>219</v>
      </c>
      <c r="F3930" s="11" t="s">
        <v>219</v>
      </c>
      <c r="G3930" s="12" t="s">
        <v>6633</v>
      </c>
      <c r="H3930" s="12" t="s">
        <v>4567</v>
      </c>
    </row>
    <row r="3931" ht="27" spans="5:8">
      <c r="E3931" s="11" t="s">
        <v>219</v>
      </c>
      <c r="F3931" s="11" t="s">
        <v>219</v>
      </c>
      <c r="G3931" s="12" t="s">
        <v>6634</v>
      </c>
      <c r="H3931" s="12" t="s">
        <v>4568</v>
      </c>
    </row>
    <row r="3932" ht="27" spans="5:8">
      <c r="E3932" s="11" t="s">
        <v>219</v>
      </c>
      <c r="F3932" s="11" t="s">
        <v>219</v>
      </c>
      <c r="G3932" s="12" t="s">
        <v>6635</v>
      </c>
      <c r="H3932" s="12" t="s">
        <v>4569</v>
      </c>
    </row>
    <row r="3933" ht="27" spans="5:8">
      <c r="E3933" s="11" t="s">
        <v>219</v>
      </c>
      <c r="F3933" s="11" t="s">
        <v>219</v>
      </c>
      <c r="G3933" s="12" t="s">
        <v>6636</v>
      </c>
      <c r="H3933" s="12" t="s">
        <v>4570</v>
      </c>
    </row>
    <row r="3934" ht="27" spans="5:8">
      <c r="E3934" s="11" t="s">
        <v>219</v>
      </c>
      <c r="F3934" s="11" t="s">
        <v>219</v>
      </c>
      <c r="G3934" s="12" t="s">
        <v>6637</v>
      </c>
      <c r="H3934" s="12" t="s">
        <v>4571</v>
      </c>
    </row>
    <row r="3935" ht="27" spans="5:8">
      <c r="E3935" s="11" t="s">
        <v>219</v>
      </c>
      <c r="F3935" s="11" t="s">
        <v>219</v>
      </c>
      <c r="G3935" s="12" t="s">
        <v>6638</v>
      </c>
      <c r="H3935" s="12" t="s">
        <v>4572</v>
      </c>
    </row>
    <row r="3936" ht="27" spans="5:8">
      <c r="E3936" s="11" t="s">
        <v>219</v>
      </c>
      <c r="F3936" s="11" t="s">
        <v>219</v>
      </c>
      <c r="G3936" s="12" t="s">
        <v>6639</v>
      </c>
      <c r="H3936" s="12" t="s">
        <v>4573</v>
      </c>
    </row>
    <row r="3937" ht="27" spans="5:8">
      <c r="E3937" s="11" t="s">
        <v>219</v>
      </c>
      <c r="F3937" s="11" t="s">
        <v>219</v>
      </c>
      <c r="G3937" s="12" t="s">
        <v>6640</v>
      </c>
      <c r="H3937" s="12" t="s">
        <v>4574</v>
      </c>
    </row>
    <row r="3938" ht="27" spans="5:8">
      <c r="E3938" s="11" t="s">
        <v>219</v>
      </c>
      <c r="F3938" s="11" t="s">
        <v>219</v>
      </c>
      <c r="G3938" s="12" t="s">
        <v>6641</v>
      </c>
      <c r="H3938" s="12" t="s">
        <v>4575</v>
      </c>
    </row>
    <row r="3939" ht="27" spans="5:8">
      <c r="E3939" s="11" t="s">
        <v>219</v>
      </c>
      <c r="F3939" s="11" t="s">
        <v>219</v>
      </c>
      <c r="G3939" s="12" t="s">
        <v>6642</v>
      </c>
      <c r="H3939" s="12" t="s">
        <v>4576</v>
      </c>
    </row>
    <row r="3940" ht="27" spans="5:8">
      <c r="E3940" s="11" t="s">
        <v>219</v>
      </c>
      <c r="F3940" s="11" t="s">
        <v>219</v>
      </c>
      <c r="G3940" s="12" t="s">
        <v>6643</v>
      </c>
      <c r="H3940" s="12" t="s">
        <v>4577</v>
      </c>
    </row>
    <row r="3941" ht="27" spans="5:8">
      <c r="E3941" s="11" t="s">
        <v>219</v>
      </c>
      <c r="F3941" s="11" t="s">
        <v>219</v>
      </c>
      <c r="G3941" s="12" t="s">
        <v>6644</v>
      </c>
      <c r="H3941" s="12" t="s">
        <v>4578</v>
      </c>
    </row>
    <row r="3942" ht="27" spans="5:8">
      <c r="E3942" s="11" t="s">
        <v>219</v>
      </c>
      <c r="F3942" s="11" t="s">
        <v>219</v>
      </c>
      <c r="G3942" s="12" t="s">
        <v>6645</v>
      </c>
      <c r="H3942" s="12" t="s">
        <v>4579</v>
      </c>
    </row>
    <row r="3943" ht="27" spans="5:8">
      <c r="E3943" s="11" t="s">
        <v>219</v>
      </c>
      <c r="F3943" s="11" t="s">
        <v>219</v>
      </c>
      <c r="G3943" s="12" t="s">
        <v>6646</v>
      </c>
      <c r="H3943" s="12" t="s">
        <v>4580</v>
      </c>
    </row>
    <row r="3944" ht="27" spans="5:8">
      <c r="E3944" s="11" t="s">
        <v>219</v>
      </c>
      <c r="F3944" s="11" t="s">
        <v>219</v>
      </c>
      <c r="G3944" s="12" t="s">
        <v>6647</v>
      </c>
      <c r="H3944" s="12" t="s">
        <v>4581</v>
      </c>
    </row>
    <row r="3945" ht="27" spans="5:8">
      <c r="E3945" s="11" t="s">
        <v>219</v>
      </c>
      <c r="F3945" s="11" t="s">
        <v>219</v>
      </c>
      <c r="G3945" s="12" t="s">
        <v>6648</v>
      </c>
      <c r="H3945" s="12" t="s">
        <v>4582</v>
      </c>
    </row>
    <row r="3946" ht="27" spans="5:8">
      <c r="E3946" s="11" t="s">
        <v>219</v>
      </c>
      <c r="F3946" s="11" t="s">
        <v>219</v>
      </c>
      <c r="G3946" s="12" t="s">
        <v>6649</v>
      </c>
      <c r="H3946" s="12" t="s">
        <v>4583</v>
      </c>
    </row>
    <row r="3947" ht="27" spans="5:8">
      <c r="E3947" s="11" t="s">
        <v>219</v>
      </c>
      <c r="F3947" s="11" t="s">
        <v>219</v>
      </c>
      <c r="G3947" s="12" t="s">
        <v>6650</v>
      </c>
      <c r="H3947" s="12" t="s">
        <v>4584</v>
      </c>
    </row>
    <row r="3948" ht="27" spans="5:8">
      <c r="E3948" s="11" t="s">
        <v>219</v>
      </c>
      <c r="F3948" s="11" t="s">
        <v>219</v>
      </c>
      <c r="G3948" s="12" t="s">
        <v>6651</v>
      </c>
      <c r="H3948" s="12" t="s">
        <v>4585</v>
      </c>
    </row>
    <row r="3949" ht="27" spans="5:8">
      <c r="E3949" s="11" t="s">
        <v>219</v>
      </c>
      <c r="F3949" s="11" t="s">
        <v>219</v>
      </c>
      <c r="G3949" s="12" t="s">
        <v>6652</v>
      </c>
      <c r="H3949" s="12" t="s">
        <v>4586</v>
      </c>
    </row>
    <row r="3950" ht="27" spans="5:8">
      <c r="E3950" s="11" t="s">
        <v>219</v>
      </c>
      <c r="F3950" s="11" t="s">
        <v>219</v>
      </c>
      <c r="G3950" s="12" t="s">
        <v>6653</v>
      </c>
      <c r="H3950" s="12" t="s">
        <v>4587</v>
      </c>
    </row>
    <row r="3951" ht="27" spans="5:8">
      <c r="E3951" s="11" t="s">
        <v>219</v>
      </c>
      <c r="F3951" s="11" t="s">
        <v>219</v>
      </c>
      <c r="G3951" s="12" t="s">
        <v>6654</v>
      </c>
      <c r="H3951" s="12" t="s">
        <v>4588</v>
      </c>
    </row>
    <row r="3952" ht="27" spans="5:8">
      <c r="E3952" s="11" t="s">
        <v>219</v>
      </c>
      <c r="F3952" s="11" t="s">
        <v>219</v>
      </c>
      <c r="G3952" s="12" t="s">
        <v>6655</v>
      </c>
      <c r="H3952" s="12" t="s">
        <v>4589</v>
      </c>
    </row>
    <row r="3953" ht="27" spans="5:8">
      <c r="E3953" s="11" t="s">
        <v>219</v>
      </c>
      <c r="F3953" s="11" t="s">
        <v>219</v>
      </c>
      <c r="G3953" s="12" t="s">
        <v>6656</v>
      </c>
      <c r="H3953" s="12" t="s">
        <v>4590</v>
      </c>
    </row>
    <row r="3954" ht="27" spans="5:8">
      <c r="E3954" s="11" t="s">
        <v>219</v>
      </c>
      <c r="F3954" s="11" t="s">
        <v>219</v>
      </c>
      <c r="G3954" s="12" t="s">
        <v>6657</v>
      </c>
      <c r="H3954" s="12" t="s">
        <v>4591</v>
      </c>
    </row>
    <row r="3955" ht="27" spans="5:8">
      <c r="E3955" s="11" t="s">
        <v>219</v>
      </c>
      <c r="F3955" s="11" t="s">
        <v>219</v>
      </c>
      <c r="G3955" s="12" t="s">
        <v>6658</v>
      </c>
      <c r="H3955" s="12" t="s">
        <v>4592</v>
      </c>
    </row>
    <row r="3956" ht="27" spans="5:8">
      <c r="E3956" s="11" t="s">
        <v>219</v>
      </c>
      <c r="F3956" s="11" t="s">
        <v>219</v>
      </c>
      <c r="G3956" s="12" t="s">
        <v>6659</v>
      </c>
      <c r="H3956" s="12" t="s">
        <v>4593</v>
      </c>
    </row>
    <row r="3957" ht="27" spans="5:8">
      <c r="E3957" s="11" t="s">
        <v>219</v>
      </c>
      <c r="F3957" s="11" t="s">
        <v>219</v>
      </c>
      <c r="G3957" s="12" t="s">
        <v>6660</v>
      </c>
      <c r="H3957" s="12" t="s">
        <v>4594</v>
      </c>
    </row>
    <row r="3958" ht="27" spans="5:8">
      <c r="E3958" s="11" t="s">
        <v>219</v>
      </c>
      <c r="F3958" s="11" t="s">
        <v>219</v>
      </c>
      <c r="G3958" s="12" t="s">
        <v>6661</v>
      </c>
      <c r="H3958" s="12" t="s">
        <v>4595</v>
      </c>
    </row>
    <row r="3959" ht="27" spans="5:8">
      <c r="E3959" s="11" t="s">
        <v>219</v>
      </c>
      <c r="F3959" s="11" t="s">
        <v>219</v>
      </c>
      <c r="G3959" s="12" t="s">
        <v>6662</v>
      </c>
      <c r="H3959" s="12" t="s">
        <v>4596</v>
      </c>
    </row>
    <row r="3960" ht="27" spans="5:8">
      <c r="E3960" s="11" t="s">
        <v>219</v>
      </c>
      <c r="F3960" s="11" t="s">
        <v>219</v>
      </c>
      <c r="G3960" s="12" t="s">
        <v>6663</v>
      </c>
      <c r="H3960" s="12" t="s">
        <v>4597</v>
      </c>
    </row>
    <row r="3961" ht="27" spans="5:8">
      <c r="E3961" s="11" t="s">
        <v>219</v>
      </c>
      <c r="F3961" s="11" t="s">
        <v>219</v>
      </c>
      <c r="G3961" s="12" t="s">
        <v>6664</v>
      </c>
      <c r="H3961" s="12" t="s">
        <v>4598</v>
      </c>
    </row>
    <row r="3962" ht="27" spans="5:8">
      <c r="E3962" s="11" t="s">
        <v>219</v>
      </c>
      <c r="F3962" s="11" t="s">
        <v>219</v>
      </c>
      <c r="G3962" s="12" t="s">
        <v>6665</v>
      </c>
      <c r="H3962" s="12" t="s">
        <v>4599</v>
      </c>
    </row>
    <row r="3963" ht="27" spans="5:8">
      <c r="E3963" s="11" t="s">
        <v>219</v>
      </c>
      <c r="F3963" s="11" t="s">
        <v>219</v>
      </c>
      <c r="G3963" s="12" t="s">
        <v>6666</v>
      </c>
      <c r="H3963" s="12" t="s">
        <v>4600</v>
      </c>
    </row>
    <row r="3964" ht="27" spans="5:8">
      <c r="E3964" s="11" t="s">
        <v>219</v>
      </c>
      <c r="F3964" s="11" t="s">
        <v>219</v>
      </c>
      <c r="G3964" s="12" t="s">
        <v>6667</v>
      </c>
      <c r="H3964" s="12" t="s">
        <v>4601</v>
      </c>
    </row>
    <row r="3965" ht="27" spans="5:8">
      <c r="E3965" s="11" t="s">
        <v>219</v>
      </c>
      <c r="F3965" s="11" t="s">
        <v>219</v>
      </c>
      <c r="G3965" s="12" t="s">
        <v>6668</v>
      </c>
      <c r="H3965" s="12" t="s">
        <v>4602</v>
      </c>
    </row>
    <row r="3966" ht="27" spans="5:8">
      <c r="E3966" s="11" t="s">
        <v>219</v>
      </c>
      <c r="F3966" s="11" t="s">
        <v>219</v>
      </c>
      <c r="G3966" s="12" t="s">
        <v>6669</v>
      </c>
      <c r="H3966" s="12" t="s">
        <v>4603</v>
      </c>
    </row>
    <row r="3967" ht="27" spans="5:8">
      <c r="E3967" s="11" t="s">
        <v>219</v>
      </c>
      <c r="F3967" s="11" t="s">
        <v>219</v>
      </c>
      <c r="G3967" s="12" t="s">
        <v>6670</v>
      </c>
      <c r="H3967" s="12" t="s">
        <v>4604</v>
      </c>
    </row>
    <row r="3968" ht="27" spans="5:8">
      <c r="E3968" s="11" t="s">
        <v>219</v>
      </c>
      <c r="F3968" s="11" t="s">
        <v>219</v>
      </c>
      <c r="G3968" s="12" t="s">
        <v>6671</v>
      </c>
      <c r="H3968" s="12" t="s">
        <v>4605</v>
      </c>
    </row>
    <row r="3969" ht="27" spans="5:8">
      <c r="E3969" s="11" t="s">
        <v>219</v>
      </c>
      <c r="F3969" s="11" t="s">
        <v>219</v>
      </c>
      <c r="G3969" s="12" t="s">
        <v>6672</v>
      </c>
      <c r="H3969" s="12" t="s">
        <v>4606</v>
      </c>
    </row>
    <row r="3970" ht="27" spans="5:8">
      <c r="E3970" s="11" t="s">
        <v>219</v>
      </c>
      <c r="F3970" s="11" t="s">
        <v>219</v>
      </c>
      <c r="G3970" s="12" t="s">
        <v>6673</v>
      </c>
      <c r="H3970" s="12" t="s">
        <v>4607</v>
      </c>
    </row>
    <row r="3971" ht="27" spans="5:8">
      <c r="E3971" s="11" t="s">
        <v>219</v>
      </c>
      <c r="F3971" s="11" t="s">
        <v>219</v>
      </c>
      <c r="G3971" s="12" t="s">
        <v>6674</v>
      </c>
      <c r="H3971" s="12" t="s">
        <v>4608</v>
      </c>
    </row>
    <row r="3972" ht="27" spans="5:8">
      <c r="E3972" s="11" t="s">
        <v>219</v>
      </c>
      <c r="F3972" s="11" t="s">
        <v>219</v>
      </c>
      <c r="G3972" s="12" t="s">
        <v>6675</v>
      </c>
      <c r="H3972" s="12" t="s">
        <v>4609</v>
      </c>
    </row>
    <row r="3973" ht="27" spans="5:8">
      <c r="E3973" s="11" t="s">
        <v>219</v>
      </c>
      <c r="F3973" s="11" t="s">
        <v>219</v>
      </c>
      <c r="G3973" s="12" t="s">
        <v>6676</v>
      </c>
      <c r="H3973" s="12" t="s">
        <v>4610</v>
      </c>
    </row>
    <row r="3974" ht="27" spans="5:8">
      <c r="E3974" s="11" t="s">
        <v>219</v>
      </c>
      <c r="F3974" s="11" t="s">
        <v>219</v>
      </c>
      <c r="G3974" s="12" t="s">
        <v>6677</v>
      </c>
      <c r="H3974" s="12" t="s">
        <v>4611</v>
      </c>
    </row>
    <row r="3975" ht="27" spans="5:8">
      <c r="E3975" s="11" t="s">
        <v>219</v>
      </c>
      <c r="F3975" s="11" t="s">
        <v>219</v>
      </c>
      <c r="G3975" s="12" t="s">
        <v>6678</v>
      </c>
      <c r="H3975" s="12" t="s">
        <v>4612</v>
      </c>
    </row>
    <row r="3976" ht="27" spans="5:8">
      <c r="E3976" s="11" t="s">
        <v>219</v>
      </c>
      <c r="F3976" s="11" t="s">
        <v>219</v>
      </c>
      <c r="G3976" s="12" t="s">
        <v>6679</v>
      </c>
      <c r="H3976" s="12" t="s">
        <v>4613</v>
      </c>
    </row>
    <row r="3977" ht="27" spans="5:8">
      <c r="E3977" s="11" t="s">
        <v>219</v>
      </c>
      <c r="F3977" s="11" t="s">
        <v>219</v>
      </c>
      <c r="G3977" s="12" t="s">
        <v>6680</v>
      </c>
      <c r="H3977" s="12" t="s">
        <v>4614</v>
      </c>
    </row>
    <row r="3978" ht="27" spans="5:8">
      <c r="E3978" s="11" t="s">
        <v>219</v>
      </c>
      <c r="F3978" s="11" t="s">
        <v>219</v>
      </c>
      <c r="G3978" s="12" t="s">
        <v>6681</v>
      </c>
      <c r="H3978" s="12" t="s">
        <v>4615</v>
      </c>
    </row>
    <row r="3979" ht="27" spans="5:8">
      <c r="E3979" s="11" t="s">
        <v>219</v>
      </c>
      <c r="F3979" s="11" t="s">
        <v>219</v>
      </c>
      <c r="G3979" s="12" t="s">
        <v>6682</v>
      </c>
      <c r="H3979" s="12" t="s">
        <v>4616</v>
      </c>
    </row>
    <row r="3980" ht="27" spans="5:8">
      <c r="E3980" s="11" t="s">
        <v>219</v>
      </c>
      <c r="F3980" s="11" t="s">
        <v>219</v>
      </c>
      <c r="G3980" s="12" t="s">
        <v>6683</v>
      </c>
      <c r="H3980" s="12" t="s">
        <v>4617</v>
      </c>
    </row>
    <row r="3981" ht="27" spans="5:8">
      <c r="E3981" s="11" t="s">
        <v>219</v>
      </c>
      <c r="F3981" s="11" t="s">
        <v>219</v>
      </c>
      <c r="G3981" s="12" t="s">
        <v>6684</v>
      </c>
      <c r="H3981" s="12" t="s">
        <v>4618</v>
      </c>
    </row>
    <row r="3982" ht="27" spans="5:8">
      <c r="E3982" s="11" t="s">
        <v>219</v>
      </c>
      <c r="F3982" s="11" t="s">
        <v>219</v>
      </c>
      <c r="G3982" s="12" t="s">
        <v>6685</v>
      </c>
      <c r="H3982" s="12" t="s">
        <v>4619</v>
      </c>
    </row>
    <row r="3983" ht="27" spans="5:8">
      <c r="E3983" s="11" t="s">
        <v>219</v>
      </c>
      <c r="F3983" s="11" t="s">
        <v>219</v>
      </c>
      <c r="G3983" s="12" t="s">
        <v>6686</v>
      </c>
      <c r="H3983" s="12" t="s">
        <v>4620</v>
      </c>
    </row>
    <row r="3984" ht="27" spans="5:8">
      <c r="E3984" s="11" t="s">
        <v>219</v>
      </c>
      <c r="F3984" s="11" t="s">
        <v>219</v>
      </c>
      <c r="G3984" s="12" t="s">
        <v>6687</v>
      </c>
      <c r="H3984" s="12" t="s">
        <v>4621</v>
      </c>
    </row>
    <row r="3985" ht="27" spans="5:8">
      <c r="E3985" s="11" t="s">
        <v>219</v>
      </c>
      <c r="F3985" s="11" t="s">
        <v>219</v>
      </c>
      <c r="G3985" s="12" t="s">
        <v>6688</v>
      </c>
      <c r="H3985" s="12" t="s">
        <v>4622</v>
      </c>
    </row>
    <row r="3986" ht="27" spans="5:8">
      <c r="E3986" s="11" t="s">
        <v>219</v>
      </c>
      <c r="F3986" s="11" t="s">
        <v>219</v>
      </c>
      <c r="G3986" s="12" t="s">
        <v>6689</v>
      </c>
      <c r="H3986" s="12" t="s">
        <v>4623</v>
      </c>
    </row>
    <row r="3987" ht="27" spans="5:8">
      <c r="E3987" s="11" t="s">
        <v>219</v>
      </c>
      <c r="F3987" s="11" t="s">
        <v>219</v>
      </c>
      <c r="G3987" s="12" t="s">
        <v>6690</v>
      </c>
      <c r="H3987" s="12" t="s">
        <v>4624</v>
      </c>
    </row>
    <row r="3988" ht="27" spans="5:8">
      <c r="E3988" s="11" t="s">
        <v>219</v>
      </c>
      <c r="F3988" s="11" t="s">
        <v>219</v>
      </c>
      <c r="G3988" s="12" t="s">
        <v>6691</v>
      </c>
      <c r="H3988" s="12" t="s">
        <v>4625</v>
      </c>
    </row>
    <row r="3989" ht="27" spans="5:8">
      <c r="E3989" s="11" t="s">
        <v>219</v>
      </c>
      <c r="F3989" s="11" t="s">
        <v>219</v>
      </c>
      <c r="G3989" s="12" t="s">
        <v>6692</v>
      </c>
      <c r="H3989" s="12" t="s">
        <v>4626</v>
      </c>
    </row>
    <row r="3990" ht="27" spans="5:8">
      <c r="E3990" s="11" t="s">
        <v>219</v>
      </c>
      <c r="F3990" s="11" t="s">
        <v>219</v>
      </c>
      <c r="G3990" s="12" t="s">
        <v>6693</v>
      </c>
      <c r="H3990" s="12" t="s">
        <v>4627</v>
      </c>
    </row>
    <row r="3991" ht="27" spans="5:8">
      <c r="E3991" s="11" t="s">
        <v>219</v>
      </c>
      <c r="F3991" s="11" t="s">
        <v>219</v>
      </c>
      <c r="G3991" s="12" t="s">
        <v>6694</v>
      </c>
      <c r="H3991" s="12" t="s">
        <v>4628</v>
      </c>
    </row>
    <row r="3992" ht="27" spans="5:8">
      <c r="E3992" s="11" t="s">
        <v>219</v>
      </c>
      <c r="F3992" s="11" t="s">
        <v>219</v>
      </c>
      <c r="G3992" s="12" t="s">
        <v>6695</v>
      </c>
      <c r="H3992" s="12" t="s">
        <v>4629</v>
      </c>
    </row>
    <row r="3993" ht="27" spans="5:8">
      <c r="E3993" s="11" t="s">
        <v>219</v>
      </c>
      <c r="F3993" s="11" t="s">
        <v>219</v>
      </c>
      <c r="G3993" s="12" t="s">
        <v>6696</v>
      </c>
      <c r="H3993" s="12" t="s">
        <v>4630</v>
      </c>
    </row>
    <row r="3994" ht="27" spans="5:8">
      <c r="E3994" s="11" t="s">
        <v>219</v>
      </c>
      <c r="F3994" s="11" t="s">
        <v>219</v>
      </c>
      <c r="G3994" s="12" t="s">
        <v>6697</v>
      </c>
      <c r="H3994" s="12" t="s">
        <v>4631</v>
      </c>
    </row>
    <row r="3995" ht="27" spans="5:8">
      <c r="E3995" s="11" t="s">
        <v>219</v>
      </c>
      <c r="F3995" s="11" t="s">
        <v>219</v>
      </c>
      <c r="G3995" s="12" t="s">
        <v>6698</v>
      </c>
      <c r="H3995" s="12" t="s">
        <v>4632</v>
      </c>
    </row>
    <row r="3996" ht="27" spans="5:8">
      <c r="E3996" s="11" t="s">
        <v>219</v>
      </c>
      <c r="F3996" s="11" t="s">
        <v>219</v>
      </c>
      <c r="G3996" s="12" t="s">
        <v>6699</v>
      </c>
      <c r="H3996" s="12" t="s">
        <v>4633</v>
      </c>
    </row>
    <row r="3997" ht="27" spans="5:8">
      <c r="E3997" s="11" t="s">
        <v>219</v>
      </c>
      <c r="F3997" s="11" t="s">
        <v>219</v>
      </c>
      <c r="G3997" s="12" t="s">
        <v>6700</v>
      </c>
      <c r="H3997" s="12" t="s">
        <v>4634</v>
      </c>
    </row>
    <row r="3998" ht="27" spans="5:8">
      <c r="E3998" s="11" t="s">
        <v>219</v>
      </c>
      <c r="F3998" s="11" t="s">
        <v>219</v>
      </c>
      <c r="G3998" s="12" t="s">
        <v>6701</v>
      </c>
      <c r="H3998" s="12" t="s">
        <v>4635</v>
      </c>
    </row>
    <row r="3999" ht="27" spans="5:8">
      <c r="E3999" s="11" t="s">
        <v>219</v>
      </c>
      <c r="F3999" s="11" t="s">
        <v>219</v>
      </c>
      <c r="G3999" s="12" t="s">
        <v>6702</v>
      </c>
      <c r="H3999" s="12" t="s">
        <v>4636</v>
      </c>
    </row>
    <row r="4000" ht="27" spans="5:8">
      <c r="E4000" s="11" t="s">
        <v>219</v>
      </c>
      <c r="F4000" s="11" t="s">
        <v>219</v>
      </c>
      <c r="G4000" s="12" t="s">
        <v>6703</v>
      </c>
      <c r="H4000" s="12" t="s">
        <v>4637</v>
      </c>
    </row>
    <row r="4001" ht="27" spans="5:8">
      <c r="E4001" s="11" t="s">
        <v>219</v>
      </c>
      <c r="F4001" s="11" t="s">
        <v>219</v>
      </c>
      <c r="G4001" s="12" t="s">
        <v>6704</v>
      </c>
      <c r="H4001" s="12" t="s">
        <v>4638</v>
      </c>
    </row>
    <row r="4002" ht="27" spans="5:8">
      <c r="E4002" s="11" t="s">
        <v>219</v>
      </c>
      <c r="F4002" s="11" t="s">
        <v>219</v>
      </c>
      <c r="G4002" s="12" t="s">
        <v>6705</v>
      </c>
      <c r="H4002" s="12" t="s">
        <v>4639</v>
      </c>
    </row>
    <row r="4003" ht="27" spans="5:8">
      <c r="E4003" s="11" t="s">
        <v>219</v>
      </c>
      <c r="F4003" s="11" t="s">
        <v>219</v>
      </c>
      <c r="G4003" s="12" t="s">
        <v>6706</v>
      </c>
      <c r="H4003" s="12" t="s">
        <v>4640</v>
      </c>
    </row>
    <row r="4004" ht="27" spans="5:8">
      <c r="E4004" s="11" t="s">
        <v>219</v>
      </c>
      <c r="F4004" s="11" t="s">
        <v>219</v>
      </c>
      <c r="G4004" s="12" t="s">
        <v>6707</v>
      </c>
      <c r="H4004" s="12" t="s">
        <v>4641</v>
      </c>
    </row>
    <row r="4005" ht="27" spans="5:8">
      <c r="E4005" s="11" t="s">
        <v>219</v>
      </c>
      <c r="F4005" s="11" t="s">
        <v>219</v>
      </c>
      <c r="G4005" s="12" t="s">
        <v>6708</v>
      </c>
      <c r="H4005" s="12" t="s">
        <v>4642</v>
      </c>
    </row>
    <row r="4006" ht="27" spans="5:8">
      <c r="E4006" s="11" t="s">
        <v>219</v>
      </c>
      <c r="F4006" s="11" t="s">
        <v>219</v>
      </c>
      <c r="G4006" s="12" t="s">
        <v>6709</v>
      </c>
      <c r="H4006" s="12" t="s">
        <v>4643</v>
      </c>
    </row>
    <row r="4007" ht="27" spans="5:8">
      <c r="E4007" s="11" t="s">
        <v>219</v>
      </c>
      <c r="F4007" s="11" t="s">
        <v>219</v>
      </c>
      <c r="G4007" s="12" t="s">
        <v>6710</v>
      </c>
      <c r="H4007" s="12" t="s">
        <v>4644</v>
      </c>
    </row>
    <row r="4008" ht="27" spans="5:8">
      <c r="E4008" s="11" t="s">
        <v>219</v>
      </c>
      <c r="F4008" s="11" t="s">
        <v>219</v>
      </c>
      <c r="G4008" s="12" t="s">
        <v>6711</v>
      </c>
      <c r="H4008" s="12" t="s">
        <v>4645</v>
      </c>
    </row>
    <row r="4009" ht="27" spans="5:8">
      <c r="E4009" s="11" t="s">
        <v>219</v>
      </c>
      <c r="F4009" s="11" t="s">
        <v>219</v>
      </c>
      <c r="G4009" s="12" t="s">
        <v>6712</v>
      </c>
      <c r="H4009" s="12" t="s">
        <v>4646</v>
      </c>
    </row>
    <row r="4010" ht="27" spans="5:8">
      <c r="E4010" s="11" t="s">
        <v>219</v>
      </c>
      <c r="F4010" s="11" t="s">
        <v>219</v>
      </c>
      <c r="G4010" s="12" t="s">
        <v>6713</v>
      </c>
      <c r="H4010" s="12" t="s">
        <v>4647</v>
      </c>
    </row>
    <row r="4011" ht="27" spans="5:8">
      <c r="E4011" s="11" t="s">
        <v>219</v>
      </c>
      <c r="F4011" s="11" t="s">
        <v>219</v>
      </c>
      <c r="G4011" s="12" t="s">
        <v>6714</v>
      </c>
      <c r="H4011" s="12" t="s">
        <v>4648</v>
      </c>
    </row>
    <row r="4012" ht="27" spans="5:8">
      <c r="E4012" s="11" t="s">
        <v>219</v>
      </c>
      <c r="F4012" s="11" t="s">
        <v>219</v>
      </c>
      <c r="G4012" s="12" t="s">
        <v>6715</v>
      </c>
      <c r="H4012" s="12" t="s">
        <v>4649</v>
      </c>
    </row>
    <row r="4013" ht="27" spans="5:8">
      <c r="E4013" s="11" t="s">
        <v>219</v>
      </c>
      <c r="F4013" s="11" t="s">
        <v>219</v>
      </c>
      <c r="G4013" s="12" t="s">
        <v>6716</v>
      </c>
      <c r="H4013" s="12" t="s">
        <v>4650</v>
      </c>
    </row>
    <row r="4014" ht="27" spans="5:8">
      <c r="E4014" s="11" t="s">
        <v>219</v>
      </c>
      <c r="F4014" s="11" t="s">
        <v>219</v>
      </c>
      <c r="G4014" s="12" t="s">
        <v>6717</v>
      </c>
      <c r="H4014" s="12" t="s">
        <v>4651</v>
      </c>
    </row>
    <row r="4015" ht="27" spans="5:8">
      <c r="E4015" s="11" t="s">
        <v>219</v>
      </c>
      <c r="F4015" s="11" t="s">
        <v>219</v>
      </c>
      <c r="G4015" s="12" t="s">
        <v>6718</v>
      </c>
      <c r="H4015" s="12" t="s">
        <v>4652</v>
      </c>
    </row>
    <row r="4016" ht="27" spans="5:8">
      <c r="E4016" s="11" t="s">
        <v>219</v>
      </c>
      <c r="F4016" s="11" t="s">
        <v>219</v>
      </c>
      <c r="G4016" s="12" t="s">
        <v>6719</v>
      </c>
      <c r="H4016" s="12" t="s">
        <v>4653</v>
      </c>
    </row>
    <row r="4017" ht="27" spans="5:8">
      <c r="E4017" s="11" t="s">
        <v>219</v>
      </c>
      <c r="F4017" s="11" t="s">
        <v>219</v>
      </c>
      <c r="G4017" s="12" t="s">
        <v>6720</v>
      </c>
      <c r="H4017" s="12" t="s">
        <v>4654</v>
      </c>
    </row>
    <row r="4018" ht="27" spans="5:8">
      <c r="E4018" s="11" t="s">
        <v>219</v>
      </c>
      <c r="F4018" s="11" t="s">
        <v>219</v>
      </c>
      <c r="G4018" s="12" t="s">
        <v>6721</v>
      </c>
      <c r="H4018" s="12" t="s">
        <v>4655</v>
      </c>
    </row>
    <row r="4019" ht="27" spans="5:8">
      <c r="E4019" s="11" t="s">
        <v>219</v>
      </c>
      <c r="F4019" s="11" t="s">
        <v>219</v>
      </c>
      <c r="G4019" s="12" t="s">
        <v>6722</v>
      </c>
      <c r="H4019" s="12" t="s">
        <v>4656</v>
      </c>
    </row>
    <row r="4020" ht="27" spans="5:8">
      <c r="E4020" s="11" t="s">
        <v>219</v>
      </c>
      <c r="F4020" s="11" t="s">
        <v>219</v>
      </c>
      <c r="G4020" s="12" t="s">
        <v>6723</v>
      </c>
      <c r="H4020" s="12" t="s">
        <v>4657</v>
      </c>
    </row>
    <row r="4021" ht="27" spans="5:8">
      <c r="E4021" s="11" t="s">
        <v>219</v>
      </c>
      <c r="F4021" s="11" t="s">
        <v>219</v>
      </c>
      <c r="G4021" s="12" t="s">
        <v>6724</v>
      </c>
      <c r="H4021" s="12" t="s">
        <v>4658</v>
      </c>
    </row>
    <row r="4022" ht="27" spans="5:8">
      <c r="E4022" s="11" t="s">
        <v>219</v>
      </c>
      <c r="F4022" s="11" t="s">
        <v>219</v>
      </c>
      <c r="G4022" s="12" t="s">
        <v>6725</v>
      </c>
      <c r="H4022" s="12" t="s">
        <v>4659</v>
      </c>
    </row>
    <row r="4023" ht="27" spans="5:8">
      <c r="E4023" s="11" t="s">
        <v>219</v>
      </c>
      <c r="F4023" s="11" t="s">
        <v>219</v>
      </c>
      <c r="G4023" s="12" t="s">
        <v>6726</v>
      </c>
      <c r="H4023" s="12" t="s">
        <v>4660</v>
      </c>
    </row>
    <row r="4024" ht="27" spans="5:8">
      <c r="E4024" s="11" t="s">
        <v>219</v>
      </c>
      <c r="F4024" s="11" t="s">
        <v>219</v>
      </c>
      <c r="G4024" s="12" t="s">
        <v>6727</v>
      </c>
      <c r="H4024" s="12" t="s">
        <v>4661</v>
      </c>
    </row>
    <row r="4025" ht="27" spans="5:8">
      <c r="E4025" s="11" t="s">
        <v>219</v>
      </c>
      <c r="F4025" s="11" t="s">
        <v>219</v>
      </c>
      <c r="G4025" s="12" t="s">
        <v>6728</v>
      </c>
      <c r="H4025" s="12" t="s">
        <v>4662</v>
      </c>
    </row>
    <row r="4026" ht="27" spans="5:8">
      <c r="E4026" s="11" t="s">
        <v>219</v>
      </c>
      <c r="F4026" s="11" t="s">
        <v>219</v>
      </c>
      <c r="G4026" s="12" t="s">
        <v>6729</v>
      </c>
      <c r="H4026" s="12" t="s">
        <v>4663</v>
      </c>
    </row>
    <row r="4027" ht="27" spans="5:8">
      <c r="E4027" s="11" t="s">
        <v>219</v>
      </c>
      <c r="F4027" s="11" t="s">
        <v>219</v>
      </c>
      <c r="G4027" s="12" t="s">
        <v>6730</v>
      </c>
      <c r="H4027" s="12" t="s">
        <v>4664</v>
      </c>
    </row>
    <row r="4028" ht="27" spans="5:8">
      <c r="E4028" s="11" t="s">
        <v>219</v>
      </c>
      <c r="F4028" s="11" t="s">
        <v>219</v>
      </c>
      <c r="G4028" s="12" t="s">
        <v>6731</v>
      </c>
      <c r="H4028" s="12" t="s">
        <v>4665</v>
      </c>
    </row>
    <row r="4029" ht="27" spans="5:8">
      <c r="E4029" s="11" t="s">
        <v>219</v>
      </c>
      <c r="F4029" s="11" t="s">
        <v>219</v>
      </c>
      <c r="G4029" s="12" t="s">
        <v>6732</v>
      </c>
      <c r="H4029" s="12" t="s">
        <v>4666</v>
      </c>
    </row>
    <row r="4030" ht="27" spans="5:8">
      <c r="E4030" s="11" t="s">
        <v>219</v>
      </c>
      <c r="F4030" s="11" t="s">
        <v>219</v>
      </c>
      <c r="G4030" s="12" t="s">
        <v>6733</v>
      </c>
      <c r="H4030" s="12" t="s">
        <v>4667</v>
      </c>
    </row>
    <row r="4031" ht="27" spans="5:8">
      <c r="E4031" s="11" t="s">
        <v>219</v>
      </c>
      <c r="F4031" s="11" t="s">
        <v>219</v>
      </c>
      <c r="G4031" s="12" t="s">
        <v>6734</v>
      </c>
      <c r="H4031" s="12" t="s">
        <v>4668</v>
      </c>
    </row>
    <row r="4032" ht="27" spans="5:8">
      <c r="E4032" s="11" t="s">
        <v>219</v>
      </c>
      <c r="F4032" s="11" t="s">
        <v>219</v>
      </c>
      <c r="G4032" s="12" t="s">
        <v>6735</v>
      </c>
      <c r="H4032" s="12" t="s">
        <v>4669</v>
      </c>
    </row>
    <row r="4033" ht="27" spans="5:8">
      <c r="E4033" s="11" t="s">
        <v>219</v>
      </c>
      <c r="F4033" s="11" t="s">
        <v>219</v>
      </c>
      <c r="G4033" s="12" t="s">
        <v>6736</v>
      </c>
      <c r="H4033" s="12" t="s">
        <v>4670</v>
      </c>
    </row>
    <row r="4034" ht="27" spans="5:8">
      <c r="E4034" s="11" t="s">
        <v>219</v>
      </c>
      <c r="F4034" s="11" t="s">
        <v>219</v>
      </c>
      <c r="G4034" s="12" t="s">
        <v>6737</v>
      </c>
      <c r="H4034" s="12" t="s">
        <v>4671</v>
      </c>
    </row>
    <row r="4035" ht="27" spans="5:8">
      <c r="E4035" s="11" t="s">
        <v>219</v>
      </c>
      <c r="F4035" s="11" t="s">
        <v>219</v>
      </c>
      <c r="G4035" s="12" t="s">
        <v>6738</v>
      </c>
      <c r="H4035" s="12" t="s">
        <v>4672</v>
      </c>
    </row>
    <row r="4036" ht="27" spans="5:8">
      <c r="E4036" s="11" t="s">
        <v>219</v>
      </c>
      <c r="F4036" s="11" t="s">
        <v>219</v>
      </c>
      <c r="G4036" s="12" t="s">
        <v>6739</v>
      </c>
      <c r="H4036" s="12" t="s">
        <v>4673</v>
      </c>
    </row>
    <row r="4037" ht="27" spans="5:8">
      <c r="E4037" s="11" t="s">
        <v>219</v>
      </c>
      <c r="F4037" s="11" t="s">
        <v>219</v>
      </c>
      <c r="G4037" s="12" t="s">
        <v>6740</v>
      </c>
      <c r="H4037" s="12" t="s">
        <v>4674</v>
      </c>
    </row>
    <row r="4038" ht="27" spans="5:8">
      <c r="E4038" s="11" t="s">
        <v>219</v>
      </c>
      <c r="F4038" s="11" t="s">
        <v>219</v>
      </c>
      <c r="G4038" s="12" t="s">
        <v>6741</v>
      </c>
      <c r="H4038" s="12" t="s">
        <v>4675</v>
      </c>
    </row>
    <row r="4039" ht="27" spans="5:8">
      <c r="E4039" s="11" t="s">
        <v>219</v>
      </c>
      <c r="F4039" s="11" t="s">
        <v>219</v>
      </c>
      <c r="G4039" s="12" t="s">
        <v>6742</v>
      </c>
      <c r="H4039" s="12" t="s">
        <v>4676</v>
      </c>
    </row>
    <row r="4040" ht="27" spans="5:8">
      <c r="E4040" s="11" t="s">
        <v>219</v>
      </c>
      <c r="F4040" s="11" t="s">
        <v>219</v>
      </c>
      <c r="G4040" s="12" t="s">
        <v>6743</v>
      </c>
      <c r="H4040" s="12" t="s">
        <v>4677</v>
      </c>
    </row>
    <row r="4041" ht="27" spans="5:8">
      <c r="E4041" s="11" t="s">
        <v>219</v>
      </c>
      <c r="F4041" s="11" t="s">
        <v>219</v>
      </c>
      <c r="G4041" s="12" t="s">
        <v>6744</v>
      </c>
      <c r="H4041" s="12" t="s">
        <v>4678</v>
      </c>
    </row>
    <row r="4042" ht="27" spans="5:8">
      <c r="E4042" s="11" t="s">
        <v>219</v>
      </c>
      <c r="F4042" s="11" t="s">
        <v>219</v>
      </c>
      <c r="G4042" s="12" t="s">
        <v>6745</v>
      </c>
      <c r="H4042" s="12" t="s">
        <v>4679</v>
      </c>
    </row>
    <row r="4043" ht="27" spans="5:8">
      <c r="E4043" s="11" t="s">
        <v>219</v>
      </c>
      <c r="F4043" s="11" t="s">
        <v>219</v>
      </c>
      <c r="G4043" s="12" t="s">
        <v>6746</v>
      </c>
      <c r="H4043" s="12" t="s">
        <v>4680</v>
      </c>
    </row>
    <row r="4044" ht="27" spans="5:8">
      <c r="E4044" s="11" t="s">
        <v>219</v>
      </c>
      <c r="F4044" s="11" t="s">
        <v>219</v>
      </c>
      <c r="G4044" s="12" t="s">
        <v>6747</v>
      </c>
      <c r="H4044" s="12" t="s">
        <v>4681</v>
      </c>
    </row>
    <row r="4045" ht="27" spans="5:8">
      <c r="E4045" s="11" t="s">
        <v>219</v>
      </c>
      <c r="F4045" s="11" t="s">
        <v>219</v>
      </c>
      <c r="G4045" s="12" t="s">
        <v>6748</v>
      </c>
      <c r="H4045" s="12" t="s">
        <v>4682</v>
      </c>
    </row>
    <row r="4046" ht="27" spans="5:8">
      <c r="E4046" s="11" t="s">
        <v>219</v>
      </c>
      <c r="F4046" s="11" t="s">
        <v>219</v>
      </c>
      <c r="G4046" s="12" t="s">
        <v>6749</v>
      </c>
      <c r="H4046" s="12" t="s">
        <v>4683</v>
      </c>
    </row>
    <row r="4047" ht="27" spans="5:8">
      <c r="E4047" s="11" t="s">
        <v>219</v>
      </c>
      <c r="F4047" s="11" t="s">
        <v>219</v>
      </c>
      <c r="G4047" s="12" t="s">
        <v>6750</v>
      </c>
      <c r="H4047" s="12" t="s">
        <v>4684</v>
      </c>
    </row>
    <row r="4048" ht="27" spans="5:8">
      <c r="E4048" s="11" t="s">
        <v>219</v>
      </c>
      <c r="F4048" s="11" t="s">
        <v>219</v>
      </c>
      <c r="G4048" s="12" t="s">
        <v>6751</v>
      </c>
      <c r="H4048" s="12" t="s">
        <v>4685</v>
      </c>
    </row>
    <row r="4049" ht="27" spans="5:8">
      <c r="E4049" s="11" t="s">
        <v>219</v>
      </c>
      <c r="F4049" s="11" t="s">
        <v>219</v>
      </c>
      <c r="G4049" s="12" t="s">
        <v>6752</v>
      </c>
      <c r="H4049" s="12" t="s">
        <v>4686</v>
      </c>
    </row>
    <row r="4050" ht="27" spans="5:8">
      <c r="E4050" s="11" t="s">
        <v>219</v>
      </c>
      <c r="F4050" s="11" t="s">
        <v>219</v>
      </c>
      <c r="G4050" s="12" t="s">
        <v>6753</v>
      </c>
      <c r="H4050" s="12" t="s">
        <v>4687</v>
      </c>
    </row>
    <row r="4051" ht="27" spans="5:8">
      <c r="E4051" s="11" t="s">
        <v>219</v>
      </c>
      <c r="F4051" s="11" t="s">
        <v>219</v>
      </c>
      <c r="G4051" s="12" t="s">
        <v>6754</v>
      </c>
      <c r="H4051" s="12" t="s">
        <v>4688</v>
      </c>
    </row>
    <row r="4052" ht="27" spans="5:8">
      <c r="E4052" s="11" t="s">
        <v>219</v>
      </c>
      <c r="F4052" s="11" t="s">
        <v>219</v>
      </c>
      <c r="G4052" s="12" t="s">
        <v>6755</v>
      </c>
      <c r="H4052" s="12" t="s">
        <v>4689</v>
      </c>
    </row>
    <row r="4053" ht="27" spans="5:8">
      <c r="E4053" s="11" t="s">
        <v>219</v>
      </c>
      <c r="F4053" s="11" t="s">
        <v>219</v>
      </c>
      <c r="G4053" s="12" t="s">
        <v>6756</v>
      </c>
      <c r="H4053" s="12" t="s">
        <v>4690</v>
      </c>
    </row>
    <row r="4054" ht="27" spans="5:8">
      <c r="E4054" s="11" t="s">
        <v>219</v>
      </c>
      <c r="F4054" s="11" t="s">
        <v>219</v>
      </c>
      <c r="G4054" s="12" t="s">
        <v>6757</v>
      </c>
      <c r="H4054" s="12" t="s">
        <v>4691</v>
      </c>
    </row>
    <row r="4055" ht="27" spans="5:8">
      <c r="E4055" s="11" t="s">
        <v>219</v>
      </c>
      <c r="F4055" s="11" t="s">
        <v>219</v>
      </c>
      <c r="G4055" s="12" t="s">
        <v>6758</v>
      </c>
      <c r="H4055" s="12" t="s">
        <v>4692</v>
      </c>
    </row>
    <row r="4056" ht="27" spans="5:8">
      <c r="E4056" s="11" t="s">
        <v>219</v>
      </c>
      <c r="F4056" s="11" t="s">
        <v>219</v>
      </c>
      <c r="G4056" s="12" t="s">
        <v>6759</v>
      </c>
      <c r="H4056" s="12" t="s">
        <v>4693</v>
      </c>
    </row>
    <row r="4057" ht="27" spans="5:8">
      <c r="E4057" s="11" t="s">
        <v>219</v>
      </c>
      <c r="F4057" s="11" t="s">
        <v>219</v>
      </c>
      <c r="G4057" s="12" t="s">
        <v>6760</v>
      </c>
      <c r="H4057" s="12" t="s">
        <v>4694</v>
      </c>
    </row>
    <row r="4058" ht="27" spans="5:8">
      <c r="E4058" s="11" t="s">
        <v>219</v>
      </c>
      <c r="F4058" s="11" t="s">
        <v>219</v>
      </c>
      <c r="G4058" s="12" t="s">
        <v>6761</v>
      </c>
      <c r="H4058" s="12" t="s">
        <v>4695</v>
      </c>
    </row>
    <row r="4059" ht="27" spans="5:8">
      <c r="E4059" s="11" t="s">
        <v>219</v>
      </c>
      <c r="F4059" s="11" t="s">
        <v>219</v>
      </c>
      <c r="G4059" s="12" t="s">
        <v>6762</v>
      </c>
      <c r="H4059" s="12" t="s">
        <v>4696</v>
      </c>
    </row>
    <row r="4060" ht="27" spans="5:8">
      <c r="E4060" s="11" t="s">
        <v>219</v>
      </c>
      <c r="F4060" s="11" t="s">
        <v>219</v>
      </c>
      <c r="G4060" s="12" t="s">
        <v>6763</v>
      </c>
      <c r="H4060" s="12" t="s">
        <v>4697</v>
      </c>
    </row>
    <row r="4061" ht="27" spans="5:8">
      <c r="E4061" s="11" t="s">
        <v>219</v>
      </c>
      <c r="F4061" s="11" t="s">
        <v>219</v>
      </c>
      <c r="G4061" s="12" t="s">
        <v>6764</v>
      </c>
      <c r="H4061" s="12" t="s">
        <v>4698</v>
      </c>
    </row>
    <row r="4062" ht="27" spans="5:8">
      <c r="E4062" s="11" t="s">
        <v>219</v>
      </c>
      <c r="F4062" s="11" t="s">
        <v>219</v>
      </c>
      <c r="G4062" s="12" t="s">
        <v>6765</v>
      </c>
      <c r="H4062" s="12" t="s">
        <v>4699</v>
      </c>
    </row>
    <row r="4063" ht="27" spans="5:8">
      <c r="E4063" s="11" t="s">
        <v>219</v>
      </c>
      <c r="F4063" s="11" t="s">
        <v>219</v>
      </c>
      <c r="G4063" s="12" t="s">
        <v>6766</v>
      </c>
      <c r="H4063" s="12" t="s">
        <v>4700</v>
      </c>
    </row>
    <row r="4064" ht="27" spans="5:8">
      <c r="E4064" s="11" t="s">
        <v>219</v>
      </c>
      <c r="F4064" s="11" t="s">
        <v>219</v>
      </c>
      <c r="G4064" s="12" t="s">
        <v>6767</v>
      </c>
      <c r="H4064" s="12" t="s">
        <v>4701</v>
      </c>
    </row>
    <row r="4065" ht="27" spans="5:8">
      <c r="E4065" s="11" t="s">
        <v>219</v>
      </c>
      <c r="F4065" s="11" t="s">
        <v>219</v>
      </c>
      <c r="G4065" s="12" t="s">
        <v>6768</v>
      </c>
      <c r="H4065" s="12" t="s">
        <v>4702</v>
      </c>
    </row>
    <row r="4066" ht="27" spans="5:8">
      <c r="E4066" s="11" t="s">
        <v>219</v>
      </c>
      <c r="F4066" s="11" t="s">
        <v>219</v>
      </c>
      <c r="G4066" s="12" t="s">
        <v>6769</v>
      </c>
      <c r="H4066" s="12" t="s">
        <v>4703</v>
      </c>
    </row>
    <row r="4067" ht="27" spans="5:8">
      <c r="E4067" s="11" t="s">
        <v>219</v>
      </c>
      <c r="F4067" s="11" t="s">
        <v>219</v>
      </c>
      <c r="G4067" s="12" t="s">
        <v>6770</v>
      </c>
      <c r="H4067" s="12" t="s">
        <v>4704</v>
      </c>
    </row>
    <row r="4068" ht="27" spans="5:8">
      <c r="E4068" s="11" t="s">
        <v>219</v>
      </c>
      <c r="F4068" s="11" t="s">
        <v>219</v>
      </c>
      <c r="G4068" s="12" t="s">
        <v>6771</v>
      </c>
      <c r="H4068" s="12" t="s">
        <v>4705</v>
      </c>
    </row>
    <row r="4069" ht="27" spans="5:8">
      <c r="E4069" s="11" t="s">
        <v>219</v>
      </c>
      <c r="F4069" s="11" t="s">
        <v>219</v>
      </c>
      <c r="G4069" s="12" t="s">
        <v>6772</v>
      </c>
      <c r="H4069" s="12" t="s">
        <v>4706</v>
      </c>
    </row>
    <row r="4070" ht="27" spans="5:8">
      <c r="E4070" s="11" t="s">
        <v>219</v>
      </c>
      <c r="F4070" s="11" t="s">
        <v>219</v>
      </c>
      <c r="G4070" s="12" t="s">
        <v>6773</v>
      </c>
      <c r="H4070" s="12" t="s">
        <v>4707</v>
      </c>
    </row>
    <row r="4071" ht="27" spans="5:8">
      <c r="E4071" s="11" t="s">
        <v>219</v>
      </c>
      <c r="F4071" s="11" t="s">
        <v>219</v>
      </c>
      <c r="G4071" s="12" t="s">
        <v>6774</v>
      </c>
      <c r="H4071" s="12" t="s">
        <v>4708</v>
      </c>
    </row>
    <row r="4072" ht="27" spans="5:8">
      <c r="E4072" s="11" t="s">
        <v>219</v>
      </c>
      <c r="F4072" s="11" t="s">
        <v>219</v>
      </c>
      <c r="G4072" s="12" t="s">
        <v>6775</v>
      </c>
      <c r="H4072" s="12" t="s">
        <v>4709</v>
      </c>
    </row>
    <row r="4073" ht="27" spans="5:8">
      <c r="E4073" s="11" t="s">
        <v>219</v>
      </c>
      <c r="F4073" s="11" t="s">
        <v>219</v>
      </c>
      <c r="G4073" s="12" t="s">
        <v>6776</v>
      </c>
      <c r="H4073" s="12" t="s">
        <v>4710</v>
      </c>
    </row>
    <row r="4074" ht="27" spans="5:8">
      <c r="E4074" s="11" t="s">
        <v>219</v>
      </c>
      <c r="F4074" s="11" t="s">
        <v>219</v>
      </c>
      <c r="G4074" s="12" t="s">
        <v>6777</v>
      </c>
      <c r="H4074" s="12" t="s">
        <v>4711</v>
      </c>
    </row>
    <row r="4075" ht="27" spans="5:8">
      <c r="E4075" s="11" t="s">
        <v>219</v>
      </c>
      <c r="F4075" s="11" t="s">
        <v>219</v>
      </c>
      <c r="G4075" s="12" t="s">
        <v>6778</v>
      </c>
      <c r="H4075" s="12" t="s">
        <v>4712</v>
      </c>
    </row>
    <row r="4076" ht="27" spans="5:8">
      <c r="E4076" s="11" t="s">
        <v>219</v>
      </c>
      <c r="F4076" s="11" t="s">
        <v>219</v>
      </c>
      <c r="G4076" s="12" t="s">
        <v>6779</v>
      </c>
      <c r="H4076" s="12" t="s">
        <v>4713</v>
      </c>
    </row>
    <row r="4077" ht="27" spans="5:8">
      <c r="E4077" s="11" t="s">
        <v>219</v>
      </c>
      <c r="F4077" s="11" t="s">
        <v>219</v>
      </c>
      <c r="G4077" s="12" t="s">
        <v>6780</v>
      </c>
      <c r="H4077" s="12" t="s">
        <v>4714</v>
      </c>
    </row>
    <row r="4078" ht="27" spans="5:8">
      <c r="E4078" s="11" t="s">
        <v>219</v>
      </c>
      <c r="F4078" s="11" t="s">
        <v>219</v>
      </c>
      <c r="G4078" s="12" t="s">
        <v>6781</v>
      </c>
      <c r="H4078" s="12" t="s">
        <v>4715</v>
      </c>
    </row>
    <row r="4079" ht="27" spans="5:8">
      <c r="E4079" s="11" t="s">
        <v>219</v>
      </c>
      <c r="F4079" s="11" t="s">
        <v>219</v>
      </c>
      <c r="G4079" s="12" t="s">
        <v>6782</v>
      </c>
      <c r="H4079" s="12" t="s">
        <v>4716</v>
      </c>
    </row>
    <row r="4080" ht="27" spans="5:8">
      <c r="E4080" s="11" t="s">
        <v>219</v>
      </c>
      <c r="F4080" s="11" t="s">
        <v>219</v>
      </c>
      <c r="G4080" s="12" t="s">
        <v>6783</v>
      </c>
      <c r="H4080" s="12" t="s">
        <v>4717</v>
      </c>
    </row>
    <row r="4081" ht="27" spans="5:8">
      <c r="E4081" s="11" t="s">
        <v>219</v>
      </c>
      <c r="F4081" s="11" t="s">
        <v>219</v>
      </c>
      <c r="G4081" s="12" t="s">
        <v>6784</v>
      </c>
      <c r="H4081" s="12" t="s">
        <v>4718</v>
      </c>
    </row>
    <row r="4082" ht="27" spans="5:8">
      <c r="E4082" s="11" t="s">
        <v>219</v>
      </c>
      <c r="F4082" s="11" t="s">
        <v>219</v>
      </c>
      <c r="G4082" s="12" t="s">
        <v>6785</v>
      </c>
      <c r="H4082" s="12" t="s">
        <v>4719</v>
      </c>
    </row>
    <row r="4083" ht="27" spans="5:8">
      <c r="E4083" s="11" t="s">
        <v>219</v>
      </c>
      <c r="F4083" s="11" t="s">
        <v>219</v>
      </c>
      <c r="G4083" s="12" t="s">
        <v>6786</v>
      </c>
      <c r="H4083" s="12" t="s">
        <v>4720</v>
      </c>
    </row>
    <row r="4084" ht="27" spans="5:8">
      <c r="E4084" s="11" t="s">
        <v>219</v>
      </c>
      <c r="F4084" s="11" t="s">
        <v>219</v>
      </c>
      <c r="G4084" s="12" t="s">
        <v>6787</v>
      </c>
      <c r="H4084" s="12" t="s">
        <v>4721</v>
      </c>
    </row>
    <row r="4085" ht="27" spans="5:8">
      <c r="E4085" s="11" t="s">
        <v>219</v>
      </c>
      <c r="F4085" s="11" t="s">
        <v>219</v>
      </c>
      <c r="G4085" s="12" t="s">
        <v>6788</v>
      </c>
      <c r="H4085" s="12" t="s">
        <v>4722</v>
      </c>
    </row>
    <row r="4086" ht="27" spans="5:8">
      <c r="E4086" s="11" t="s">
        <v>219</v>
      </c>
      <c r="F4086" s="11" t="s">
        <v>219</v>
      </c>
      <c r="G4086" s="12" t="s">
        <v>6789</v>
      </c>
      <c r="H4086" s="12" t="s">
        <v>4723</v>
      </c>
    </row>
    <row r="4087" ht="27" spans="5:8">
      <c r="E4087" s="11" t="s">
        <v>219</v>
      </c>
      <c r="F4087" s="11" t="s">
        <v>219</v>
      </c>
      <c r="G4087" s="12" t="s">
        <v>6790</v>
      </c>
      <c r="H4087" s="12" t="s">
        <v>4724</v>
      </c>
    </row>
    <row r="4088" ht="27" spans="5:8">
      <c r="E4088" s="11" t="s">
        <v>219</v>
      </c>
      <c r="F4088" s="11" t="s">
        <v>219</v>
      </c>
      <c r="G4088" s="12" t="s">
        <v>6791</v>
      </c>
      <c r="H4088" s="12" t="s">
        <v>4725</v>
      </c>
    </row>
    <row r="4089" ht="27" spans="5:8">
      <c r="E4089" s="11" t="s">
        <v>219</v>
      </c>
      <c r="F4089" s="11" t="s">
        <v>219</v>
      </c>
      <c r="G4089" s="12" t="s">
        <v>6792</v>
      </c>
      <c r="H4089" s="12" t="s">
        <v>4726</v>
      </c>
    </row>
    <row r="4090" ht="27" spans="5:8">
      <c r="E4090" s="11" t="s">
        <v>219</v>
      </c>
      <c r="F4090" s="11" t="s">
        <v>219</v>
      </c>
      <c r="G4090" s="12" t="s">
        <v>6793</v>
      </c>
      <c r="H4090" s="12" t="s">
        <v>4727</v>
      </c>
    </row>
    <row r="4091" ht="27" spans="5:8">
      <c r="E4091" s="11" t="s">
        <v>219</v>
      </c>
      <c r="F4091" s="11" t="s">
        <v>219</v>
      </c>
      <c r="G4091" s="12" t="s">
        <v>6794</v>
      </c>
      <c r="H4091" s="12" t="s">
        <v>4728</v>
      </c>
    </row>
    <row r="4092" ht="27" spans="5:8">
      <c r="E4092" s="11" t="s">
        <v>219</v>
      </c>
      <c r="F4092" s="11" t="s">
        <v>219</v>
      </c>
      <c r="G4092" s="12" t="s">
        <v>6795</v>
      </c>
      <c r="H4092" s="12" t="s">
        <v>4729</v>
      </c>
    </row>
    <row r="4093" ht="27" spans="5:8">
      <c r="E4093" s="11" t="s">
        <v>219</v>
      </c>
      <c r="F4093" s="11" t="s">
        <v>219</v>
      </c>
      <c r="G4093" s="12" t="s">
        <v>6796</v>
      </c>
      <c r="H4093" s="12" t="s">
        <v>4730</v>
      </c>
    </row>
    <row r="4094" ht="27" spans="5:8">
      <c r="E4094" s="11" t="s">
        <v>219</v>
      </c>
      <c r="F4094" s="11" t="s">
        <v>219</v>
      </c>
      <c r="G4094" s="12" t="s">
        <v>6797</v>
      </c>
      <c r="H4094" s="12" t="s">
        <v>4731</v>
      </c>
    </row>
    <row r="4095" ht="27" spans="5:8">
      <c r="E4095" s="11" t="s">
        <v>219</v>
      </c>
      <c r="F4095" s="11" t="s">
        <v>219</v>
      </c>
      <c r="G4095" s="12" t="s">
        <v>6798</v>
      </c>
      <c r="H4095" s="12" t="s">
        <v>4732</v>
      </c>
    </row>
    <row r="4096" ht="27" spans="5:8">
      <c r="E4096" s="11" t="s">
        <v>219</v>
      </c>
      <c r="F4096" s="11" t="s">
        <v>219</v>
      </c>
      <c r="G4096" s="12" t="s">
        <v>6799</v>
      </c>
      <c r="H4096" s="12" t="s">
        <v>4733</v>
      </c>
    </row>
    <row r="4097" ht="27" spans="5:8">
      <c r="E4097" s="11" t="s">
        <v>219</v>
      </c>
      <c r="F4097" s="11" t="s">
        <v>219</v>
      </c>
      <c r="G4097" s="12" t="s">
        <v>6800</v>
      </c>
      <c r="H4097" s="12" t="s">
        <v>4734</v>
      </c>
    </row>
    <row r="4098" ht="27" spans="5:8">
      <c r="E4098" s="11" t="s">
        <v>219</v>
      </c>
      <c r="F4098" s="11" t="s">
        <v>219</v>
      </c>
      <c r="G4098" s="12" t="s">
        <v>6801</v>
      </c>
      <c r="H4098" s="12" t="s">
        <v>4735</v>
      </c>
    </row>
    <row r="4099" ht="27" spans="5:8">
      <c r="E4099" s="11" t="s">
        <v>219</v>
      </c>
      <c r="F4099" s="11" t="s">
        <v>219</v>
      </c>
      <c r="G4099" s="12" t="s">
        <v>6802</v>
      </c>
      <c r="H4099" s="12" t="s">
        <v>4736</v>
      </c>
    </row>
    <row r="4100" ht="27" spans="5:8">
      <c r="E4100" s="11" t="s">
        <v>219</v>
      </c>
      <c r="F4100" s="11" t="s">
        <v>219</v>
      </c>
      <c r="G4100" s="12" t="s">
        <v>6803</v>
      </c>
      <c r="H4100" s="12" t="s">
        <v>4737</v>
      </c>
    </row>
    <row r="4101" ht="27" spans="5:8">
      <c r="E4101" s="11" t="s">
        <v>219</v>
      </c>
      <c r="F4101" s="11" t="s">
        <v>219</v>
      </c>
      <c r="G4101" s="12" t="s">
        <v>6804</v>
      </c>
      <c r="H4101" s="12" t="s">
        <v>4738</v>
      </c>
    </row>
    <row r="4102" ht="27" spans="5:8">
      <c r="E4102" s="11" t="s">
        <v>219</v>
      </c>
      <c r="F4102" s="11" t="s">
        <v>219</v>
      </c>
      <c r="G4102" s="12" t="s">
        <v>6805</v>
      </c>
      <c r="H4102" s="12" t="s">
        <v>4739</v>
      </c>
    </row>
    <row r="4103" ht="27" spans="5:8">
      <c r="E4103" s="11" t="s">
        <v>219</v>
      </c>
      <c r="F4103" s="11" t="s">
        <v>219</v>
      </c>
      <c r="G4103" s="12" t="s">
        <v>6806</v>
      </c>
      <c r="H4103" s="12" t="s">
        <v>4740</v>
      </c>
    </row>
    <row r="4104" ht="27" spans="5:8">
      <c r="E4104" s="11" t="s">
        <v>219</v>
      </c>
      <c r="F4104" s="11" t="s">
        <v>219</v>
      </c>
      <c r="G4104" s="12" t="s">
        <v>6807</v>
      </c>
      <c r="H4104" s="12" t="s">
        <v>4741</v>
      </c>
    </row>
    <row r="4105" ht="27" spans="5:8">
      <c r="E4105" s="11" t="s">
        <v>219</v>
      </c>
      <c r="F4105" s="11" t="s">
        <v>219</v>
      </c>
      <c r="G4105" s="12" t="s">
        <v>6808</v>
      </c>
      <c r="H4105" s="12" t="s">
        <v>4742</v>
      </c>
    </row>
    <row r="4106" ht="27" spans="5:8">
      <c r="E4106" s="11" t="s">
        <v>219</v>
      </c>
      <c r="F4106" s="11" t="s">
        <v>219</v>
      </c>
      <c r="G4106" s="12" t="s">
        <v>6809</v>
      </c>
      <c r="H4106" s="12" t="s">
        <v>4743</v>
      </c>
    </row>
    <row r="4107" ht="27" spans="5:8">
      <c r="E4107" s="11" t="s">
        <v>219</v>
      </c>
      <c r="F4107" s="11" t="s">
        <v>219</v>
      </c>
      <c r="G4107" s="12" t="s">
        <v>6810</v>
      </c>
      <c r="H4107" s="12" t="s">
        <v>4744</v>
      </c>
    </row>
    <row r="4108" ht="27" spans="5:8">
      <c r="E4108" s="11" t="s">
        <v>219</v>
      </c>
      <c r="F4108" s="11" t="s">
        <v>219</v>
      </c>
      <c r="G4108" s="12" t="s">
        <v>6811</v>
      </c>
      <c r="H4108" s="12" t="s">
        <v>4745</v>
      </c>
    </row>
    <row r="4109" ht="27" spans="5:8">
      <c r="E4109" s="11" t="s">
        <v>219</v>
      </c>
      <c r="F4109" s="11" t="s">
        <v>219</v>
      </c>
      <c r="G4109" s="12" t="s">
        <v>6812</v>
      </c>
      <c r="H4109" s="12" t="s">
        <v>4746</v>
      </c>
    </row>
    <row r="4110" ht="27" spans="5:8">
      <c r="E4110" s="11" t="s">
        <v>219</v>
      </c>
      <c r="F4110" s="11" t="s">
        <v>219</v>
      </c>
      <c r="G4110" s="12" t="s">
        <v>6813</v>
      </c>
      <c r="H4110" s="12" t="s">
        <v>4747</v>
      </c>
    </row>
    <row r="4111" ht="27" spans="5:8">
      <c r="E4111" s="11" t="s">
        <v>219</v>
      </c>
      <c r="F4111" s="11" t="s">
        <v>219</v>
      </c>
      <c r="G4111" s="12" t="s">
        <v>6814</v>
      </c>
      <c r="H4111" s="12" t="s">
        <v>4748</v>
      </c>
    </row>
    <row r="4112" ht="27" spans="5:8">
      <c r="E4112" s="11" t="s">
        <v>219</v>
      </c>
      <c r="F4112" s="11" t="s">
        <v>219</v>
      </c>
      <c r="G4112" s="12" t="s">
        <v>6815</v>
      </c>
      <c r="H4112" s="12" t="s">
        <v>4749</v>
      </c>
    </row>
    <row r="4113" ht="27" spans="5:8">
      <c r="E4113" s="11" t="s">
        <v>219</v>
      </c>
      <c r="F4113" s="11" t="s">
        <v>219</v>
      </c>
      <c r="G4113" s="12" t="s">
        <v>6816</v>
      </c>
      <c r="H4113" s="12" t="s">
        <v>4750</v>
      </c>
    </row>
    <row r="4114" ht="27" spans="5:8">
      <c r="E4114" s="11" t="s">
        <v>219</v>
      </c>
      <c r="F4114" s="11" t="s">
        <v>219</v>
      </c>
      <c r="G4114" s="12" t="s">
        <v>6817</v>
      </c>
      <c r="H4114" s="12" t="s">
        <v>4751</v>
      </c>
    </row>
    <row r="4115" ht="27" spans="5:8">
      <c r="E4115" s="11" t="s">
        <v>219</v>
      </c>
      <c r="F4115" s="11" t="s">
        <v>219</v>
      </c>
      <c r="G4115" s="12" t="s">
        <v>6818</v>
      </c>
      <c r="H4115" s="12" t="s">
        <v>4752</v>
      </c>
    </row>
    <row r="4116" ht="27" spans="5:8">
      <c r="E4116" s="11" t="s">
        <v>219</v>
      </c>
      <c r="F4116" s="11" t="s">
        <v>219</v>
      </c>
      <c r="G4116" s="12" t="s">
        <v>6819</v>
      </c>
      <c r="H4116" s="12" t="s">
        <v>4753</v>
      </c>
    </row>
    <row r="4117" ht="27" spans="5:8">
      <c r="E4117" s="11" t="s">
        <v>219</v>
      </c>
      <c r="F4117" s="11" t="s">
        <v>219</v>
      </c>
      <c r="G4117" s="12" t="s">
        <v>6820</v>
      </c>
      <c r="H4117" s="12" t="s">
        <v>4754</v>
      </c>
    </row>
    <row r="4118" ht="27" spans="5:8">
      <c r="E4118" s="11" t="s">
        <v>219</v>
      </c>
      <c r="F4118" s="11" t="s">
        <v>219</v>
      </c>
      <c r="G4118" s="12" t="s">
        <v>6821</v>
      </c>
      <c r="H4118" s="12" t="s">
        <v>4755</v>
      </c>
    </row>
    <row r="4119" ht="27" spans="5:8">
      <c r="E4119" s="11" t="s">
        <v>219</v>
      </c>
      <c r="F4119" s="11" t="s">
        <v>219</v>
      </c>
      <c r="G4119" s="12" t="s">
        <v>6822</v>
      </c>
      <c r="H4119" s="12" t="s">
        <v>4756</v>
      </c>
    </row>
    <row r="4120" ht="27" spans="5:8">
      <c r="E4120" s="11" t="s">
        <v>219</v>
      </c>
      <c r="F4120" s="11" t="s">
        <v>219</v>
      </c>
      <c r="G4120" s="12" t="s">
        <v>6823</v>
      </c>
      <c r="H4120" s="12" t="s">
        <v>4757</v>
      </c>
    </row>
    <row r="4121" ht="27" spans="5:8">
      <c r="E4121" s="11" t="s">
        <v>219</v>
      </c>
      <c r="F4121" s="11" t="s">
        <v>219</v>
      </c>
      <c r="G4121" s="12" t="s">
        <v>6824</v>
      </c>
      <c r="H4121" s="12" t="s">
        <v>4758</v>
      </c>
    </row>
    <row r="4122" ht="27" spans="5:8">
      <c r="E4122" s="11" t="s">
        <v>219</v>
      </c>
      <c r="F4122" s="11" t="s">
        <v>219</v>
      </c>
      <c r="G4122" s="12" t="s">
        <v>6825</v>
      </c>
      <c r="H4122" s="12" t="s">
        <v>4759</v>
      </c>
    </row>
    <row r="4123" ht="27" spans="5:8">
      <c r="E4123" s="11" t="s">
        <v>219</v>
      </c>
      <c r="F4123" s="11" t="s">
        <v>219</v>
      </c>
      <c r="G4123" s="12" t="s">
        <v>6826</v>
      </c>
      <c r="H4123" s="12" t="s">
        <v>4760</v>
      </c>
    </row>
    <row r="4124" ht="27" spans="5:8">
      <c r="E4124" s="11" t="s">
        <v>219</v>
      </c>
      <c r="F4124" s="11" t="s">
        <v>219</v>
      </c>
      <c r="G4124" s="12" t="s">
        <v>6827</v>
      </c>
      <c r="H4124" s="12" t="s">
        <v>4761</v>
      </c>
    </row>
    <row r="4125" ht="27" spans="5:8">
      <c r="E4125" s="11" t="s">
        <v>219</v>
      </c>
      <c r="F4125" s="11" t="s">
        <v>219</v>
      </c>
      <c r="G4125" s="12" t="s">
        <v>6828</v>
      </c>
      <c r="H4125" s="12" t="s">
        <v>4762</v>
      </c>
    </row>
    <row r="4126" ht="27" spans="5:8">
      <c r="E4126" s="11" t="s">
        <v>219</v>
      </c>
      <c r="F4126" s="11" t="s">
        <v>219</v>
      </c>
      <c r="G4126" s="12" t="s">
        <v>6829</v>
      </c>
      <c r="H4126" s="12" t="s">
        <v>4763</v>
      </c>
    </row>
    <row r="4127" ht="27" spans="5:8">
      <c r="E4127" s="11" t="s">
        <v>219</v>
      </c>
      <c r="F4127" s="11" t="s">
        <v>219</v>
      </c>
      <c r="G4127" s="12" t="s">
        <v>6830</v>
      </c>
      <c r="H4127" s="12" t="s">
        <v>4764</v>
      </c>
    </row>
    <row r="4128" ht="27" spans="5:8">
      <c r="E4128" s="11" t="s">
        <v>219</v>
      </c>
      <c r="F4128" s="11" t="s">
        <v>219</v>
      </c>
      <c r="G4128" s="12" t="s">
        <v>6831</v>
      </c>
      <c r="H4128" s="12" t="s">
        <v>4765</v>
      </c>
    </row>
    <row r="4129" ht="27" spans="5:8">
      <c r="E4129" s="11" t="s">
        <v>219</v>
      </c>
      <c r="F4129" s="11" t="s">
        <v>219</v>
      </c>
      <c r="G4129" s="12" t="s">
        <v>6832</v>
      </c>
      <c r="H4129" s="12" t="s">
        <v>4766</v>
      </c>
    </row>
    <row r="4130" ht="27" spans="5:8">
      <c r="E4130" s="11" t="s">
        <v>219</v>
      </c>
      <c r="F4130" s="11" t="s">
        <v>219</v>
      </c>
      <c r="G4130" s="12" t="s">
        <v>6833</v>
      </c>
      <c r="H4130" s="12" t="s">
        <v>4767</v>
      </c>
    </row>
    <row r="4131" ht="27" spans="5:8">
      <c r="E4131" s="11" t="s">
        <v>219</v>
      </c>
      <c r="F4131" s="11" t="s">
        <v>219</v>
      </c>
      <c r="G4131" s="12" t="s">
        <v>6834</v>
      </c>
      <c r="H4131" s="12" t="s">
        <v>4768</v>
      </c>
    </row>
    <row r="4132" ht="27" spans="5:8">
      <c r="E4132" s="11" t="s">
        <v>219</v>
      </c>
      <c r="F4132" s="11" t="s">
        <v>219</v>
      </c>
      <c r="G4132" s="12" t="s">
        <v>6835</v>
      </c>
      <c r="H4132" s="12" t="s">
        <v>4769</v>
      </c>
    </row>
    <row r="4133" ht="27" spans="5:8">
      <c r="E4133" s="11" t="s">
        <v>219</v>
      </c>
      <c r="F4133" s="11" t="s">
        <v>219</v>
      </c>
      <c r="G4133" s="12" t="s">
        <v>6836</v>
      </c>
      <c r="H4133" s="12" t="s">
        <v>4770</v>
      </c>
    </row>
    <row r="4134" ht="27" spans="5:8">
      <c r="E4134" s="11" t="s">
        <v>219</v>
      </c>
      <c r="F4134" s="11" t="s">
        <v>219</v>
      </c>
      <c r="G4134" s="12" t="s">
        <v>6837</v>
      </c>
      <c r="H4134" s="12" t="s">
        <v>4771</v>
      </c>
    </row>
    <row r="4135" ht="27" spans="5:8">
      <c r="E4135" s="11" t="s">
        <v>219</v>
      </c>
      <c r="F4135" s="11" t="s">
        <v>219</v>
      </c>
      <c r="G4135" s="12" t="s">
        <v>6838</v>
      </c>
      <c r="H4135" s="12" t="s">
        <v>4772</v>
      </c>
    </row>
    <row r="4136" ht="27" spans="5:8">
      <c r="E4136" s="11" t="s">
        <v>219</v>
      </c>
      <c r="F4136" s="11" t="s">
        <v>219</v>
      </c>
      <c r="G4136" s="12" t="s">
        <v>6839</v>
      </c>
      <c r="H4136" s="12" t="s">
        <v>4773</v>
      </c>
    </row>
    <row r="4137" ht="27" spans="5:8">
      <c r="E4137" s="11" t="s">
        <v>219</v>
      </c>
      <c r="F4137" s="11" t="s">
        <v>219</v>
      </c>
      <c r="G4137" s="12" t="s">
        <v>6840</v>
      </c>
      <c r="H4137" s="12" t="s">
        <v>4774</v>
      </c>
    </row>
    <row r="4138" ht="27" spans="5:8">
      <c r="E4138" s="11" t="s">
        <v>219</v>
      </c>
      <c r="F4138" s="11" t="s">
        <v>219</v>
      </c>
      <c r="G4138" s="12" t="s">
        <v>6841</v>
      </c>
      <c r="H4138" s="12" t="s">
        <v>4775</v>
      </c>
    </row>
    <row r="4139" ht="27" spans="5:8">
      <c r="E4139" s="11" t="s">
        <v>219</v>
      </c>
      <c r="F4139" s="11" t="s">
        <v>219</v>
      </c>
      <c r="G4139" s="12" t="s">
        <v>6842</v>
      </c>
      <c r="H4139" s="12" t="s">
        <v>4776</v>
      </c>
    </row>
    <row r="4140" ht="27" spans="5:8">
      <c r="E4140" s="11" t="s">
        <v>219</v>
      </c>
      <c r="F4140" s="11" t="s">
        <v>219</v>
      </c>
      <c r="G4140" s="12" t="s">
        <v>6843</v>
      </c>
      <c r="H4140" s="12" t="s">
        <v>4777</v>
      </c>
    </row>
    <row r="4141" ht="27" spans="5:8">
      <c r="E4141" s="11" t="s">
        <v>219</v>
      </c>
      <c r="F4141" s="11" t="s">
        <v>219</v>
      </c>
      <c r="G4141" s="12" t="s">
        <v>6844</v>
      </c>
      <c r="H4141" s="12" t="s">
        <v>4778</v>
      </c>
    </row>
    <row r="4142" ht="27" spans="5:8">
      <c r="E4142" s="11" t="s">
        <v>219</v>
      </c>
      <c r="F4142" s="11" t="s">
        <v>219</v>
      </c>
      <c r="G4142" s="12" t="s">
        <v>6845</v>
      </c>
      <c r="H4142" s="12" t="s">
        <v>4779</v>
      </c>
    </row>
    <row r="4143" ht="27" spans="5:8">
      <c r="E4143" s="11" t="s">
        <v>219</v>
      </c>
      <c r="F4143" s="11" t="s">
        <v>219</v>
      </c>
      <c r="G4143" s="12" t="s">
        <v>6846</v>
      </c>
      <c r="H4143" s="12" t="s">
        <v>4780</v>
      </c>
    </row>
    <row r="4144" ht="27" spans="5:8">
      <c r="E4144" s="11" t="s">
        <v>219</v>
      </c>
      <c r="F4144" s="11" t="s">
        <v>219</v>
      </c>
      <c r="G4144" s="12" t="s">
        <v>6847</v>
      </c>
      <c r="H4144" s="12" t="s">
        <v>4781</v>
      </c>
    </row>
    <row r="4145" ht="27" spans="5:8">
      <c r="E4145" s="11" t="s">
        <v>219</v>
      </c>
      <c r="F4145" s="11" t="s">
        <v>219</v>
      </c>
      <c r="G4145" s="12" t="s">
        <v>6848</v>
      </c>
      <c r="H4145" s="12" t="s">
        <v>4782</v>
      </c>
    </row>
    <row r="4146" ht="27" spans="5:8">
      <c r="E4146" s="11" t="s">
        <v>219</v>
      </c>
      <c r="F4146" s="11" t="s">
        <v>219</v>
      </c>
      <c r="G4146" s="12" t="s">
        <v>6849</v>
      </c>
      <c r="H4146" s="12" t="s">
        <v>4783</v>
      </c>
    </row>
    <row r="4147" ht="27" spans="5:8">
      <c r="E4147" s="11" t="s">
        <v>219</v>
      </c>
      <c r="F4147" s="11" t="s">
        <v>219</v>
      </c>
      <c r="G4147" s="12" t="s">
        <v>6850</v>
      </c>
      <c r="H4147" s="12" t="s">
        <v>4784</v>
      </c>
    </row>
    <row r="4148" ht="27" spans="5:8">
      <c r="E4148" s="11" t="s">
        <v>219</v>
      </c>
      <c r="F4148" s="11" t="s">
        <v>219</v>
      </c>
      <c r="G4148" s="12" t="s">
        <v>6851</v>
      </c>
      <c r="H4148" s="12" t="s">
        <v>4785</v>
      </c>
    </row>
    <row r="4149" ht="27" spans="5:8">
      <c r="E4149" s="11" t="s">
        <v>219</v>
      </c>
      <c r="F4149" s="11" t="s">
        <v>219</v>
      </c>
      <c r="G4149" s="12" t="s">
        <v>6852</v>
      </c>
      <c r="H4149" s="12" t="s">
        <v>4786</v>
      </c>
    </row>
    <row r="4150" ht="27" spans="5:8">
      <c r="E4150" s="11" t="s">
        <v>219</v>
      </c>
      <c r="F4150" s="11" t="s">
        <v>219</v>
      </c>
      <c r="G4150" s="12" t="s">
        <v>6853</v>
      </c>
      <c r="H4150" s="12" t="s">
        <v>4787</v>
      </c>
    </row>
    <row r="4151" ht="27" spans="5:8">
      <c r="E4151" s="11" t="s">
        <v>219</v>
      </c>
      <c r="F4151" s="11" t="s">
        <v>219</v>
      </c>
      <c r="G4151" s="12" t="s">
        <v>6854</v>
      </c>
      <c r="H4151" s="12" t="s">
        <v>4788</v>
      </c>
    </row>
    <row r="4152" ht="27" spans="5:8">
      <c r="E4152" s="11" t="s">
        <v>219</v>
      </c>
      <c r="F4152" s="11" t="s">
        <v>219</v>
      </c>
      <c r="G4152" s="12" t="s">
        <v>6855</v>
      </c>
      <c r="H4152" s="12" t="s">
        <v>4789</v>
      </c>
    </row>
    <row r="4153" ht="27" spans="5:8">
      <c r="E4153" s="11" t="s">
        <v>219</v>
      </c>
      <c r="F4153" s="11" t="s">
        <v>219</v>
      </c>
      <c r="G4153" s="12" t="s">
        <v>6856</v>
      </c>
      <c r="H4153" s="12" t="s">
        <v>4790</v>
      </c>
    </row>
    <row r="4154" ht="27" spans="5:8">
      <c r="E4154" s="11" t="s">
        <v>219</v>
      </c>
      <c r="F4154" s="11" t="s">
        <v>219</v>
      </c>
      <c r="G4154" s="12" t="s">
        <v>6857</v>
      </c>
      <c r="H4154" s="12" t="s">
        <v>4791</v>
      </c>
    </row>
    <row r="4155" ht="27" spans="5:8">
      <c r="E4155" s="11" t="s">
        <v>219</v>
      </c>
      <c r="F4155" s="11" t="s">
        <v>219</v>
      </c>
      <c r="G4155" s="12" t="s">
        <v>6858</v>
      </c>
      <c r="H4155" s="12" t="s">
        <v>4792</v>
      </c>
    </row>
    <row r="4156" ht="27" spans="5:8">
      <c r="E4156" s="11" t="s">
        <v>219</v>
      </c>
      <c r="F4156" s="11" t="s">
        <v>219</v>
      </c>
      <c r="G4156" s="12" t="s">
        <v>6859</v>
      </c>
      <c r="H4156" s="12" t="s">
        <v>4793</v>
      </c>
    </row>
    <row r="4157" ht="27" spans="5:8">
      <c r="E4157" s="11" t="s">
        <v>219</v>
      </c>
      <c r="F4157" s="11" t="s">
        <v>219</v>
      </c>
      <c r="G4157" s="12" t="s">
        <v>6860</v>
      </c>
      <c r="H4157" s="12" t="s">
        <v>4794</v>
      </c>
    </row>
    <row r="4158" ht="27" spans="5:8">
      <c r="E4158" s="11" t="s">
        <v>219</v>
      </c>
      <c r="F4158" s="11" t="s">
        <v>219</v>
      </c>
      <c r="G4158" s="12" t="s">
        <v>6861</v>
      </c>
      <c r="H4158" s="12" t="s">
        <v>4795</v>
      </c>
    </row>
    <row r="4159" ht="27" spans="5:8">
      <c r="E4159" s="11" t="s">
        <v>219</v>
      </c>
      <c r="F4159" s="11" t="s">
        <v>219</v>
      </c>
      <c r="G4159" s="12" t="s">
        <v>6862</v>
      </c>
      <c r="H4159" s="12" t="s">
        <v>4796</v>
      </c>
    </row>
    <row r="4160" ht="27" spans="5:8">
      <c r="E4160" s="11" t="s">
        <v>219</v>
      </c>
      <c r="F4160" s="11" t="s">
        <v>219</v>
      </c>
      <c r="G4160" s="12" t="s">
        <v>6863</v>
      </c>
      <c r="H4160" s="12" t="s">
        <v>4797</v>
      </c>
    </row>
    <row r="4161" ht="27" spans="5:8">
      <c r="E4161" s="11" t="s">
        <v>219</v>
      </c>
      <c r="F4161" s="11" t="s">
        <v>219</v>
      </c>
      <c r="G4161" s="12" t="s">
        <v>6864</v>
      </c>
      <c r="H4161" s="12" t="s">
        <v>4798</v>
      </c>
    </row>
    <row r="4162" ht="27" spans="5:8">
      <c r="E4162" s="11" t="s">
        <v>219</v>
      </c>
      <c r="F4162" s="11" t="s">
        <v>219</v>
      </c>
      <c r="G4162" s="12" t="s">
        <v>6865</v>
      </c>
      <c r="H4162" s="12" t="s">
        <v>4799</v>
      </c>
    </row>
    <row r="4163" ht="27" spans="5:8">
      <c r="E4163" s="11" t="s">
        <v>219</v>
      </c>
      <c r="F4163" s="11" t="s">
        <v>219</v>
      </c>
      <c r="G4163" s="12" t="s">
        <v>6866</v>
      </c>
      <c r="H4163" s="12" t="s">
        <v>4800</v>
      </c>
    </row>
    <row r="4164" ht="27" spans="5:8">
      <c r="E4164" s="11" t="s">
        <v>219</v>
      </c>
      <c r="F4164" s="11" t="s">
        <v>219</v>
      </c>
      <c r="G4164" s="12" t="s">
        <v>6867</v>
      </c>
      <c r="H4164" s="12" t="s">
        <v>4801</v>
      </c>
    </row>
    <row r="4165" ht="27" spans="5:8">
      <c r="E4165" s="11" t="s">
        <v>219</v>
      </c>
      <c r="F4165" s="11" t="s">
        <v>219</v>
      </c>
      <c r="G4165" s="12" t="s">
        <v>6868</v>
      </c>
      <c r="H4165" s="12" t="s">
        <v>4802</v>
      </c>
    </row>
    <row r="4166" ht="27" spans="5:8">
      <c r="E4166" s="11" t="s">
        <v>219</v>
      </c>
      <c r="F4166" s="11" t="s">
        <v>219</v>
      </c>
      <c r="G4166" s="12" t="s">
        <v>6869</v>
      </c>
      <c r="H4166" s="12" t="s">
        <v>4803</v>
      </c>
    </row>
    <row r="4167" ht="27" spans="5:8">
      <c r="E4167" s="11" t="s">
        <v>219</v>
      </c>
      <c r="F4167" s="11" t="s">
        <v>219</v>
      </c>
      <c r="G4167" s="12" t="s">
        <v>6870</v>
      </c>
      <c r="H4167" s="12" t="s">
        <v>4804</v>
      </c>
    </row>
    <row r="4168" ht="27" spans="5:8">
      <c r="E4168" s="11" t="s">
        <v>219</v>
      </c>
      <c r="F4168" s="11" t="s">
        <v>219</v>
      </c>
      <c r="G4168" s="12" t="s">
        <v>6871</v>
      </c>
      <c r="H4168" s="12" t="s">
        <v>4805</v>
      </c>
    </row>
    <row r="4169" ht="27" spans="5:8">
      <c r="E4169" s="11" t="s">
        <v>219</v>
      </c>
      <c r="F4169" s="11" t="s">
        <v>219</v>
      </c>
      <c r="G4169" s="12" t="s">
        <v>6872</v>
      </c>
      <c r="H4169" s="12" t="s">
        <v>4806</v>
      </c>
    </row>
    <row r="4170" ht="27" spans="5:8">
      <c r="E4170" s="11" t="s">
        <v>219</v>
      </c>
      <c r="F4170" s="11" t="s">
        <v>219</v>
      </c>
      <c r="G4170" s="12" t="s">
        <v>6873</v>
      </c>
      <c r="H4170" s="12" t="s">
        <v>4807</v>
      </c>
    </row>
    <row r="4171" ht="27" spans="5:8">
      <c r="E4171" s="11" t="s">
        <v>219</v>
      </c>
      <c r="F4171" s="11" t="s">
        <v>219</v>
      </c>
      <c r="G4171" s="12" t="s">
        <v>6874</v>
      </c>
      <c r="H4171" s="12" t="s">
        <v>4808</v>
      </c>
    </row>
    <row r="4172" ht="27" spans="5:8">
      <c r="E4172" s="11" t="s">
        <v>219</v>
      </c>
      <c r="F4172" s="11" t="s">
        <v>219</v>
      </c>
      <c r="G4172" s="12" t="s">
        <v>6875</v>
      </c>
      <c r="H4172" s="12" t="s">
        <v>4809</v>
      </c>
    </row>
    <row r="4173" ht="27" spans="5:8">
      <c r="E4173" s="11" t="s">
        <v>219</v>
      </c>
      <c r="F4173" s="11" t="s">
        <v>219</v>
      </c>
      <c r="G4173" s="12" t="s">
        <v>6876</v>
      </c>
      <c r="H4173" s="12" t="s">
        <v>4810</v>
      </c>
    </row>
    <row r="4174" ht="27" spans="5:8">
      <c r="E4174" s="11" t="s">
        <v>219</v>
      </c>
      <c r="F4174" s="11" t="s">
        <v>219</v>
      </c>
      <c r="G4174" s="12" t="s">
        <v>6877</v>
      </c>
      <c r="H4174" s="12" t="s">
        <v>4811</v>
      </c>
    </row>
    <row r="4175" ht="27" spans="5:8">
      <c r="E4175" s="11" t="s">
        <v>219</v>
      </c>
      <c r="F4175" s="11" t="s">
        <v>219</v>
      </c>
      <c r="G4175" s="12" t="s">
        <v>6878</v>
      </c>
      <c r="H4175" s="12" t="s">
        <v>4812</v>
      </c>
    </row>
    <row r="4176" ht="27" spans="5:8">
      <c r="E4176" s="11" t="s">
        <v>219</v>
      </c>
      <c r="F4176" s="11" t="s">
        <v>219</v>
      </c>
      <c r="G4176" s="12" t="s">
        <v>6879</v>
      </c>
      <c r="H4176" s="12" t="s">
        <v>4813</v>
      </c>
    </row>
    <row r="4177" ht="27" spans="5:8">
      <c r="E4177" s="11" t="s">
        <v>219</v>
      </c>
      <c r="F4177" s="11" t="s">
        <v>219</v>
      </c>
      <c r="G4177" s="12" t="s">
        <v>6880</v>
      </c>
      <c r="H4177" s="12" t="s">
        <v>4814</v>
      </c>
    </row>
    <row r="4178" ht="27" spans="5:8">
      <c r="E4178" s="11" t="s">
        <v>219</v>
      </c>
      <c r="F4178" s="11" t="s">
        <v>219</v>
      </c>
      <c r="G4178" s="12" t="s">
        <v>6881</v>
      </c>
      <c r="H4178" s="12" t="s">
        <v>4815</v>
      </c>
    </row>
    <row r="4179" ht="27" spans="5:8">
      <c r="E4179" s="11" t="s">
        <v>219</v>
      </c>
      <c r="F4179" s="11" t="s">
        <v>219</v>
      </c>
      <c r="G4179" s="12" t="s">
        <v>6882</v>
      </c>
      <c r="H4179" s="12" t="s">
        <v>4816</v>
      </c>
    </row>
    <row r="4180" ht="27" spans="5:8">
      <c r="E4180" s="11" t="s">
        <v>219</v>
      </c>
      <c r="F4180" s="11" t="s">
        <v>219</v>
      </c>
      <c r="G4180" s="12" t="s">
        <v>6883</v>
      </c>
      <c r="H4180" s="12" t="s">
        <v>4817</v>
      </c>
    </row>
    <row r="4181" ht="27" spans="5:8">
      <c r="E4181" s="11" t="s">
        <v>219</v>
      </c>
      <c r="F4181" s="11" t="s">
        <v>219</v>
      </c>
      <c r="G4181" s="12" t="s">
        <v>6884</v>
      </c>
      <c r="H4181" s="12" t="s">
        <v>4818</v>
      </c>
    </row>
    <row r="4182" ht="27" spans="5:8">
      <c r="E4182" s="11" t="s">
        <v>219</v>
      </c>
      <c r="F4182" s="11" t="s">
        <v>219</v>
      </c>
      <c r="G4182" s="12" t="s">
        <v>6885</v>
      </c>
      <c r="H4182" s="12" t="s">
        <v>4819</v>
      </c>
    </row>
    <row r="4183" ht="27" spans="5:8">
      <c r="E4183" s="11" t="s">
        <v>219</v>
      </c>
      <c r="F4183" s="11" t="s">
        <v>219</v>
      </c>
      <c r="G4183" s="12" t="s">
        <v>6886</v>
      </c>
      <c r="H4183" s="12" t="s">
        <v>4820</v>
      </c>
    </row>
    <row r="4184" ht="27" spans="5:8">
      <c r="E4184" s="11" t="s">
        <v>219</v>
      </c>
      <c r="F4184" s="11" t="s">
        <v>219</v>
      </c>
      <c r="G4184" s="12" t="s">
        <v>6887</v>
      </c>
      <c r="H4184" s="12" t="s">
        <v>4821</v>
      </c>
    </row>
    <row r="4185" ht="27" spans="5:8">
      <c r="E4185" s="11" t="s">
        <v>219</v>
      </c>
      <c r="F4185" s="11" t="s">
        <v>219</v>
      </c>
      <c r="G4185" s="12" t="s">
        <v>6888</v>
      </c>
      <c r="H4185" s="12" t="s">
        <v>4822</v>
      </c>
    </row>
    <row r="4186" ht="27" spans="5:8">
      <c r="E4186" s="11" t="s">
        <v>219</v>
      </c>
      <c r="F4186" s="11" t="s">
        <v>219</v>
      </c>
      <c r="G4186" s="12" t="s">
        <v>6889</v>
      </c>
      <c r="H4186" s="12" t="s">
        <v>4823</v>
      </c>
    </row>
    <row r="4187" ht="27" spans="5:8">
      <c r="E4187" s="11" t="s">
        <v>219</v>
      </c>
      <c r="F4187" s="11" t="s">
        <v>219</v>
      </c>
      <c r="G4187" s="12" t="s">
        <v>6890</v>
      </c>
      <c r="H4187" s="12" t="s">
        <v>4824</v>
      </c>
    </row>
    <row r="4188" ht="27" spans="5:8">
      <c r="E4188" s="11" t="s">
        <v>219</v>
      </c>
      <c r="F4188" s="11" t="s">
        <v>219</v>
      </c>
      <c r="G4188" s="12" t="s">
        <v>6891</v>
      </c>
      <c r="H4188" s="12" t="s">
        <v>4825</v>
      </c>
    </row>
    <row r="4189" ht="27" spans="5:8">
      <c r="E4189" s="11" t="s">
        <v>219</v>
      </c>
      <c r="F4189" s="11" t="s">
        <v>219</v>
      </c>
      <c r="G4189" s="12" t="s">
        <v>6892</v>
      </c>
      <c r="H4189" s="12" t="s">
        <v>4826</v>
      </c>
    </row>
    <row r="4190" ht="27" spans="5:8">
      <c r="E4190" s="11" t="s">
        <v>219</v>
      </c>
      <c r="F4190" s="11" t="s">
        <v>219</v>
      </c>
      <c r="G4190" s="12" t="s">
        <v>6893</v>
      </c>
      <c r="H4190" s="12" t="s">
        <v>4827</v>
      </c>
    </row>
    <row r="4191" ht="27" spans="5:8">
      <c r="E4191" s="11" t="s">
        <v>219</v>
      </c>
      <c r="F4191" s="11" t="s">
        <v>219</v>
      </c>
      <c r="G4191" s="12" t="s">
        <v>6894</v>
      </c>
      <c r="H4191" s="12" t="s">
        <v>4828</v>
      </c>
    </row>
    <row r="4192" ht="27" spans="5:8">
      <c r="E4192" s="11" t="s">
        <v>219</v>
      </c>
      <c r="F4192" s="11" t="s">
        <v>219</v>
      </c>
      <c r="G4192" s="12" t="s">
        <v>6895</v>
      </c>
      <c r="H4192" s="12" t="s">
        <v>4829</v>
      </c>
    </row>
    <row r="4193" ht="27" spans="5:8">
      <c r="E4193" s="11" t="s">
        <v>219</v>
      </c>
      <c r="F4193" s="11" t="s">
        <v>219</v>
      </c>
      <c r="G4193" s="12" t="s">
        <v>6896</v>
      </c>
      <c r="H4193" s="12" t="s">
        <v>4830</v>
      </c>
    </row>
    <row r="4194" ht="27" spans="5:8">
      <c r="E4194" s="11" t="s">
        <v>219</v>
      </c>
      <c r="F4194" s="11" t="s">
        <v>219</v>
      </c>
      <c r="G4194" s="12" t="s">
        <v>6897</v>
      </c>
      <c r="H4194" s="12" t="s">
        <v>4831</v>
      </c>
    </row>
    <row r="4195" ht="27" spans="5:8">
      <c r="E4195" s="11" t="s">
        <v>219</v>
      </c>
      <c r="F4195" s="11" t="s">
        <v>219</v>
      </c>
      <c r="G4195" s="12" t="s">
        <v>6898</v>
      </c>
      <c r="H4195" s="12" t="s">
        <v>4832</v>
      </c>
    </row>
    <row r="4196" ht="27" spans="5:8">
      <c r="E4196" s="11" t="s">
        <v>219</v>
      </c>
      <c r="F4196" s="11" t="s">
        <v>219</v>
      </c>
      <c r="G4196" s="12" t="s">
        <v>6899</v>
      </c>
      <c r="H4196" s="12" t="s">
        <v>4833</v>
      </c>
    </row>
    <row r="4197" ht="27" spans="5:8">
      <c r="E4197" s="11" t="s">
        <v>219</v>
      </c>
      <c r="F4197" s="11" t="s">
        <v>219</v>
      </c>
      <c r="G4197" s="12" t="s">
        <v>6900</v>
      </c>
      <c r="H4197" s="12" t="s">
        <v>4834</v>
      </c>
    </row>
    <row r="4198" ht="27" spans="5:8">
      <c r="E4198" s="11" t="s">
        <v>219</v>
      </c>
      <c r="F4198" s="11" t="s">
        <v>219</v>
      </c>
      <c r="G4198" s="12" t="s">
        <v>6901</v>
      </c>
      <c r="H4198" s="12" t="s">
        <v>4835</v>
      </c>
    </row>
    <row r="4199" ht="27" spans="5:8">
      <c r="E4199" s="11" t="s">
        <v>219</v>
      </c>
      <c r="F4199" s="11" t="s">
        <v>219</v>
      </c>
      <c r="G4199" s="12" t="s">
        <v>6902</v>
      </c>
      <c r="H4199" s="12" t="s">
        <v>4836</v>
      </c>
    </row>
    <row r="4200" ht="27" spans="5:8">
      <c r="E4200" s="11" t="s">
        <v>219</v>
      </c>
      <c r="F4200" s="11" t="s">
        <v>219</v>
      </c>
      <c r="G4200" s="12" t="s">
        <v>6903</v>
      </c>
      <c r="H4200" s="12" t="s">
        <v>4837</v>
      </c>
    </row>
    <row r="4201" ht="27" spans="5:8">
      <c r="E4201" s="11" t="s">
        <v>219</v>
      </c>
      <c r="F4201" s="11" t="s">
        <v>219</v>
      </c>
      <c r="G4201" s="12" t="s">
        <v>6904</v>
      </c>
      <c r="H4201" s="12" t="s">
        <v>4838</v>
      </c>
    </row>
    <row r="4202" ht="27" spans="5:8">
      <c r="E4202" s="11" t="s">
        <v>219</v>
      </c>
      <c r="F4202" s="11" t="s">
        <v>219</v>
      </c>
      <c r="G4202" s="12" t="s">
        <v>6905</v>
      </c>
      <c r="H4202" s="12" t="s">
        <v>4839</v>
      </c>
    </row>
    <row r="4203" ht="27" spans="5:8">
      <c r="E4203" s="11" t="s">
        <v>219</v>
      </c>
      <c r="F4203" s="11" t="s">
        <v>219</v>
      </c>
      <c r="G4203" s="12" t="s">
        <v>6906</v>
      </c>
      <c r="H4203" s="12" t="s">
        <v>4840</v>
      </c>
    </row>
    <row r="4204" ht="27" spans="5:8">
      <c r="E4204" s="11" t="s">
        <v>219</v>
      </c>
      <c r="F4204" s="11" t="s">
        <v>219</v>
      </c>
      <c r="G4204" s="12" t="s">
        <v>6907</v>
      </c>
      <c r="H4204" s="12" t="s">
        <v>4841</v>
      </c>
    </row>
    <row r="4205" ht="27" spans="5:8">
      <c r="E4205" s="11" t="s">
        <v>219</v>
      </c>
      <c r="F4205" s="11" t="s">
        <v>219</v>
      </c>
      <c r="G4205" s="12" t="s">
        <v>6908</v>
      </c>
      <c r="H4205" s="12" t="s">
        <v>4842</v>
      </c>
    </row>
    <row r="4206" ht="27" spans="5:8">
      <c r="E4206" s="11" t="s">
        <v>219</v>
      </c>
      <c r="F4206" s="11" t="s">
        <v>219</v>
      </c>
      <c r="G4206" s="12" t="s">
        <v>6909</v>
      </c>
      <c r="H4206" s="12" t="s">
        <v>4843</v>
      </c>
    </row>
    <row r="4207" ht="27" spans="5:8">
      <c r="E4207" s="11" t="s">
        <v>219</v>
      </c>
      <c r="F4207" s="11" t="s">
        <v>219</v>
      </c>
      <c r="G4207" s="12" t="s">
        <v>6910</v>
      </c>
      <c r="H4207" s="12" t="s">
        <v>4844</v>
      </c>
    </row>
    <row r="4208" ht="27" spans="5:8">
      <c r="E4208" s="11" t="s">
        <v>219</v>
      </c>
      <c r="F4208" s="11" t="s">
        <v>219</v>
      </c>
      <c r="G4208" s="12" t="s">
        <v>6911</v>
      </c>
      <c r="H4208" s="12" t="s">
        <v>4845</v>
      </c>
    </row>
    <row r="4209" ht="27" spans="5:8">
      <c r="E4209" s="11" t="s">
        <v>219</v>
      </c>
      <c r="F4209" s="11" t="s">
        <v>219</v>
      </c>
      <c r="G4209" s="12" t="s">
        <v>6912</v>
      </c>
      <c r="H4209" s="12" t="s">
        <v>4846</v>
      </c>
    </row>
    <row r="4210" ht="27" spans="5:8">
      <c r="E4210" s="11" t="s">
        <v>219</v>
      </c>
      <c r="F4210" s="11" t="s">
        <v>219</v>
      </c>
      <c r="G4210" s="12" t="s">
        <v>6913</v>
      </c>
      <c r="H4210" s="12" t="s">
        <v>4847</v>
      </c>
    </row>
    <row r="4211" ht="27" spans="5:8">
      <c r="E4211" s="11" t="s">
        <v>219</v>
      </c>
      <c r="F4211" s="11" t="s">
        <v>219</v>
      </c>
      <c r="G4211" s="12" t="s">
        <v>6914</v>
      </c>
      <c r="H4211" s="12" t="s">
        <v>4848</v>
      </c>
    </row>
    <row r="4212" ht="27" spans="5:8">
      <c r="E4212" s="11" t="s">
        <v>219</v>
      </c>
      <c r="F4212" s="11" t="s">
        <v>219</v>
      </c>
      <c r="G4212" s="12" t="s">
        <v>6915</v>
      </c>
      <c r="H4212" s="12" t="s">
        <v>4849</v>
      </c>
    </row>
    <row r="4213" ht="27" spans="5:8">
      <c r="E4213" s="11" t="s">
        <v>219</v>
      </c>
      <c r="F4213" s="11" t="s">
        <v>219</v>
      </c>
      <c r="G4213" s="12" t="s">
        <v>6916</v>
      </c>
      <c r="H4213" s="12" t="s">
        <v>4850</v>
      </c>
    </row>
    <row r="4214" ht="27" spans="5:8">
      <c r="E4214" s="11" t="s">
        <v>219</v>
      </c>
      <c r="F4214" s="11" t="s">
        <v>219</v>
      </c>
      <c r="G4214" s="12" t="s">
        <v>6917</v>
      </c>
      <c r="H4214" s="12" t="s">
        <v>4851</v>
      </c>
    </row>
    <row r="4215" ht="27" spans="5:8">
      <c r="E4215" s="11" t="s">
        <v>219</v>
      </c>
      <c r="F4215" s="11" t="s">
        <v>219</v>
      </c>
      <c r="G4215" s="12" t="s">
        <v>6918</v>
      </c>
      <c r="H4215" s="12" t="s">
        <v>4852</v>
      </c>
    </row>
    <row r="4216" ht="27" spans="5:8">
      <c r="E4216" s="11" t="s">
        <v>219</v>
      </c>
      <c r="F4216" s="11" t="s">
        <v>219</v>
      </c>
      <c r="G4216" s="12" t="s">
        <v>6919</v>
      </c>
      <c r="H4216" s="12" t="s">
        <v>4853</v>
      </c>
    </row>
    <row r="4217" ht="27" spans="5:8">
      <c r="E4217" s="11" t="s">
        <v>219</v>
      </c>
      <c r="F4217" s="11" t="s">
        <v>219</v>
      </c>
      <c r="G4217" s="12" t="s">
        <v>6920</v>
      </c>
      <c r="H4217" s="12" t="s">
        <v>4854</v>
      </c>
    </row>
    <row r="4218" ht="27" spans="5:8">
      <c r="E4218" s="11" t="s">
        <v>219</v>
      </c>
      <c r="F4218" s="11" t="s">
        <v>219</v>
      </c>
      <c r="G4218" s="12" t="s">
        <v>6921</v>
      </c>
      <c r="H4218" s="12" t="s">
        <v>4855</v>
      </c>
    </row>
    <row r="4219" ht="27" spans="5:8">
      <c r="E4219" s="11" t="s">
        <v>219</v>
      </c>
      <c r="F4219" s="11" t="s">
        <v>219</v>
      </c>
      <c r="G4219" s="12" t="s">
        <v>6922</v>
      </c>
      <c r="H4219" s="12" t="s">
        <v>4856</v>
      </c>
    </row>
    <row r="4220" ht="27" spans="5:8">
      <c r="E4220" s="11" t="s">
        <v>219</v>
      </c>
      <c r="F4220" s="11" t="s">
        <v>219</v>
      </c>
      <c r="G4220" s="12" t="s">
        <v>6923</v>
      </c>
      <c r="H4220" s="12" t="s">
        <v>4857</v>
      </c>
    </row>
    <row r="4221" ht="27" spans="5:8">
      <c r="E4221" s="11" t="s">
        <v>219</v>
      </c>
      <c r="F4221" s="11" t="s">
        <v>219</v>
      </c>
      <c r="G4221" s="12" t="s">
        <v>6924</v>
      </c>
      <c r="H4221" s="12" t="s">
        <v>4858</v>
      </c>
    </row>
    <row r="4222" ht="27" spans="5:8">
      <c r="E4222" s="11" t="s">
        <v>219</v>
      </c>
      <c r="F4222" s="11" t="s">
        <v>219</v>
      </c>
      <c r="G4222" s="12" t="s">
        <v>6925</v>
      </c>
      <c r="H4222" s="12" t="s">
        <v>4859</v>
      </c>
    </row>
    <row r="4223" ht="27" spans="5:8">
      <c r="E4223" s="11" t="s">
        <v>219</v>
      </c>
      <c r="F4223" s="11" t="s">
        <v>219</v>
      </c>
      <c r="G4223" s="12" t="s">
        <v>6926</v>
      </c>
      <c r="H4223" s="12" t="s">
        <v>4860</v>
      </c>
    </row>
    <row r="4224" ht="27" spans="5:8">
      <c r="E4224" s="11" t="s">
        <v>219</v>
      </c>
      <c r="F4224" s="11" t="s">
        <v>219</v>
      </c>
      <c r="G4224" s="12" t="s">
        <v>6927</v>
      </c>
      <c r="H4224" s="12" t="s">
        <v>4861</v>
      </c>
    </row>
    <row r="4225" ht="27" spans="5:8">
      <c r="E4225" s="11" t="s">
        <v>219</v>
      </c>
      <c r="F4225" s="11" t="s">
        <v>219</v>
      </c>
      <c r="G4225" s="12" t="s">
        <v>6928</v>
      </c>
      <c r="H4225" s="12" t="s">
        <v>4862</v>
      </c>
    </row>
    <row r="4226" ht="27" spans="5:8">
      <c r="E4226" s="11" t="s">
        <v>219</v>
      </c>
      <c r="F4226" s="11" t="s">
        <v>219</v>
      </c>
      <c r="G4226" s="12" t="s">
        <v>6929</v>
      </c>
      <c r="H4226" s="12" t="s">
        <v>4863</v>
      </c>
    </row>
    <row r="4227" ht="27" spans="5:8">
      <c r="E4227" s="11" t="s">
        <v>219</v>
      </c>
      <c r="F4227" s="11" t="s">
        <v>219</v>
      </c>
      <c r="G4227" s="12" t="s">
        <v>6930</v>
      </c>
      <c r="H4227" s="12" t="s">
        <v>4864</v>
      </c>
    </row>
    <row r="4228" ht="27" spans="5:8">
      <c r="E4228" s="11" t="s">
        <v>219</v>
      </c>
      <c r="F4228" s="11" t="s">
        <v>219</v>
      </c>
      <c r="G4228" s="12" t="s">
        <v>6931</v>
      </c>
      <c r="H4228" s="12" t="s">
        <v>4865</v>
      </c>
    </row>
    <row r="4229" ht="27" spans="5:8">
      <c r="E4229" s="11" t="s">
        <v>219</v>
      </c>
      <c r="F4229" s="11" t="s">
        <v>219</v>
      </c>
      <c r="G4229" s="12" t="s">
        <v>6932</v>
      </c>
      <c r="H4229" s="12" t="s">
        <v>4866</v>
      </c>
    </row>
    <row r="4230" ht="27" spans="5:8">
      <c r="E4230" s="11" t="s">
        <v>219</v>
      </c>
      <c r="F4230" s="11" t="s">
        <v>219</v>
      </c>
      <c r="G4230" s="12" t="s">
        <v>6933</v>
      </c>
      <c r="H4230" s="12" t="s">
        <v>4867</v>
      </c>
    </row>
    <row r="4231" ht="27" spans="5:8">
      <c r="E4231" s="11" t="s">
        <v>219</v>
      </c>
      <c r="F4231" s="11" t="s">
        <v>219</v>
      </c>
      <c r="G4231" s="12" t="s">
        <v>6934</v>
      </c>
      <c r="H4231" s="12" t="s">
        <v>4868</v>
      </c>
    </row>
    <row r="4232" ht="27" spans="5:8">
      <c r="E4232" s="11" t="s">
        <v>219</v>
      </c>
      <c r="F4232" s="11" t="s">
        <v>219</v>
      </c>
      <c r="G4232" s="12" t="s">
        <v>6935</v>
      </c>
      <c r="H4232" s="12" t="s">
        <v>4869</v>
      </c>
    </row>
    <row r="4233" ht="27" spans="5:8">
      <c r="E4233" s="11" t="s">
        <v>219</v>
      </c>
      <c r="F4233" s="11" t="s">
        <v>219</v>
      </c>
      <c r="G4233" s="12" t="s">
        <v>6936</v>
      </c>
      <c r="H4233" s="12" t="s">
        <v>4870</v>
      </c>
    </row>
    <row r="4234" ht="27" spans="5:8">
      <c r="E4234" s="11" t="s">
        <v>219</v>
      </c>
      <c r="F4234" s="11" t="s">
        <v>219</v>
      </c>
      <c r="G4234" s="12" t="s">
        <v>6937</v>
      </c>
      <c r="H4234" s="12" t="s">
        <v>4871</v>
      </c>
    </row>
    <row r="4235" ht="27" spans="5:8">
      <c r="E4235" s="11" t="s">
        <v>219</v>
      </c>
      <c r="F4235" s="11" t="s">
        <v>219</v>
      </c>
      <c r="G4235" s="12" t="s">
        <v>6938</v>
      </c>
      <c r="H4235" s="12" t="s">
        <v>4872</v>
      </c>
    </row>
    <row r="4236" ht="27" spans="5:8">
      <c r="E4236" s="11" t="s">
        <v>219</v>
      </c>
      <c r="F4236" s="11" t="s">
        <v>219</v>
      </c>
      <c r="G4236" s="12" t="s">
        <v>6939</v>
      </c>
      <c r="H4236" s="12" t="s">
        <v>4873</v>
      </c>
    </row>
    <row r="4237" ht="27" spans="5:8">
      <c r="E4237" s="11" t="s">
        <v>219</v>
      </c>
      <c r="F4237" s="11" t="s">
        <v>219</v>
      </c>
      <c r="G4237" s="12" t="s">
        <v>6940</v>
      </c>
      <c r="H4237" s="12" t="s">
        <v>4874</v>
      </c>
    </row>
    <row r="4238" ht="27" spans="5:8">
      <c r="E4238" s="11" t="s">
        <v>219</v>
      </c>
      <c r="F4238" s="11" t="s">
        <v>219</v>
      </c>
      <c r="G4238" s="12" t="s">
        <v>6941</v>
      </c>
      <c r="H4238" s="12" t="s">
        <v>4875</v>
      </c>
    </row>
    <row r="4239" ht="27" spans="5:8">
      <c r="E4239" s="11" t="s">
        <v>219</v>
      </c>
      <c r="F4239" s="11" t="s">
        <v>219</v>
      </c>
      <c r="G4239" s="12" t="s">
        <v>6942</v>
      </c>
      <c r="H4239" s="12" t="s">
        <v>4876</v>
      </c>
    </row>
    <row r="4240" ht="27" spans="5:8">
      <c r="E4240" s="11" t="s">
        <v>219</v>
      </c>
      <c r="F4240" s="11" t="s">
        <v>219</v>
      </c>
      <c r="G4240" s="12" t="s">
        <v>6943</v>
      </c>
      <c r="H4240" s="12" t="s">
        <v>4877</v>
      </c>
    </row>
    <row r="4241" ht="27" spans="5:8">
      <c r="E4241" s="11" t="s">
        <v>219</v>
      </c>
      <c r="F4241" s="11" t="s">
        <v>219</v>
      </c>
      <c r="G4241" s="12" t="s">
        <v>6944</v>
      </c>
      <c r="H4241" s="12" t="s">
        <v>4878</v>
      </c>
    </row>
    <row r="4242" ht="27" spans="5:8">
      <c r="E4242" s="11" t="s">
        <v>219</v>
      </c>
      <c r="F4242" s="11" t="s">
        <v>219</v>
      </c>
      <c r="G4242" s="12" t="s">
        <v>6945</v>
      </c>
      <c r="H4242" s="12" t="s">
        <v>4879</v>
      </c>
    </row>
    <row r="4243" ht="27" spans="5:8">
      <c r="E4243" s="11" t="s">
        <v>219</v>
      </c>
      <c r="F4243" s="11" t="s">
        <v>219</v>
      </c>
      <c r="G4243" s="12" t="s">
        <v>6946</v>
      </c>
      <c r="H4243" s="12" t="s">
        <v>4880</v>
      </c>
    </row>
    <row r="4244" ht="27" spans="5:8">
      <c r="E4244" s="11" t="s">
        <v>219</v>
      </c>
      <c r="F4244" s="11" t="s">
        <v>219</v>
      </c>
      <c r="G4244" s="12" t="s">
        <v>6947</v>
      </c>
      <c r="H4244" s="12" t="s">
        <v>4881</v>
      </c>
    </row>
    <row r="4245" ht="27" spans="5:8">
      <c r="E4245" s="11" t="s">
        <v>219</v>
      </c>
      <c r="F4245" s="11" t="s">
        <v>219</v>
      </c>
      <c r="G4245" s="12" t="s">
        <v>6948</v>
      </c>
      <c r="H4245" s="12" t="s">
        <v>4882</v>
      </c>
    </row>
    <row r="4246" ht="27" spans="5:8">
      <c r="E4246" s="11" t="s">
        <v>219</v>
      </c>
      <c r="F4246" s="11" t="s">
        <v>219</v>
      </c>
      <c r="G4246" s="12" t="s">
        <v>6949</v>
      </c>
      <c r="H4246" s="12" t="s">
        <v>4883</v>
      </c>
    </row>
    <row r="4247" ht="27" spans="5:8">
      <c r="E4247" s="11" t="s">
        <v>219</v>
      </c>
      <c r="F4247" s="11" t="s">
        <v>219</v>
      </c>
      <c r="G4247" s="12" t="s">
        <v>6950</v>
      </c>
      <c r="H4247" s="12" t="s">
        <v>4884</v>
      </c>
    </row>
    <row r="4248" ht="27" spans="5:8">
      <c r="E4248" s="11" t="s">
        <v>219</v>
      </c>
      <c r="F4248" s="11" t="s">
        <v>219</v>
      </c>
      <c r="G4248" s="12" t="s">
        <v>6951</v>
      </c>
      <c r="H4248" s="12" t="s">
        <v>4885</v>
      </c>
    </row>
    <row r="4249" ht="27" spans="5:8">
      <c r="E4249" s="11" t="s">
        <v>219</v>
      </c>
      <c r="F4249" s="11" t="s">
        <v>219</v>
      </c>
      <c r="G4249" s="12" t="s">
        <v>6952</v>
      </c>
      <c r="H4249" s="12" t="s">
        <v>4886</v>
      </c>
    </row>
    <row r="4250" ht="27" spans="5:8">
      <c r="E4250" s="11" t="s">
        <v>219</v>
      </c>
      <c r="F4250" s="11" t="s">
        <v>219</v>
      </c>
      <c r="G4250" s="12" t="s">
        <v>6953</v>
      </c>
      <c r="H4250" s="12" t="s">
        <v>4887</v>
      </c>
    </row>
    <row r="4251" ht="27" spans="5:8">
      <c r="E4251" s="11" t="s">
        <v>219</v>
      </c>
      <c r="F4251" s="11" t="s">
        <v>219</v>
      </c>
      <c r="G4251" s="12" t="s">
        <v>6954</v>
      </c>
      <c r="H4251" s="12" t="s">
        <v>4888</v>
      </c>
    </row>
    <row r="4252" ht="27" spans="5:8">
      <c r="E4252" s="11" t="s">
        <v>219</v>
      </c>
      <c r="F4252" s="11" t="s">
        <v>219</v>
      </c>
      <c r="G4252" s="12" t="s">
        <v>6955</v>
      </c>
      <c r="H4252" s="12" t="s">
        <v>4889</v>
      </c>
    </row>
    <row r="4253" ht="27" spans="5:8">
      <c r="E4253" s="11" t="s">
        <v>219</v>
      </c>
      <c r="F4253" s="11" t="s">
        <v>219</v>
      </c>
      <c r="G4253" s="12" t="s">
        <v>6956</v>
      </c>
      <c r="H4253" s="12" t="s">
        <v>4890</v>
      </c>
    </row>
    <row r="4254" ht="27" spans="5:8">
      <c r="E4254" s="11" t="s">
        <v>219</v>
      </c>
      <c r="F4254" s="11" t="s">
        <v>219</v>
      </c>
      <c r="G4254" s="12" t="s">
        <v>6957</v>
      </c>
      <c r="H4254" s="12" t="s">
        <v>4891</v>
      </c>
    </row>
    <row r="4255" ht="27" spans="5:8">
      <c r="E4255" s="11" t="s">
        <v>219</v>
      </c>
      <c r="F4255" s="11" t="s">
        <v>219</v>
      </c>
      <c r="G4255" s="12" t="s">
        <v>6958</v>
      </c>
      <c r="H4255" s="12" t="s">
        <v>4892</v>
      </c>
    </row>
    <row r="4256" ht="27" spans="5:8">
      <c r="E4256" s="11" t="s">
        <v>219</v>
      </c>
      <c r="F4256" s="11" t="s">
        <v>219</v>
      </c>
      <c r="G4256" s="12" t="s">
        <v>6358</v>
      </c>
      <c r="H4256" s="12" t="s">
        <v>4893</v>
      </c>
    </row>
    <row r="4257" ht="27" spans="5:8">
      <c r="E4257" s="11" t="s">
        <v>219</v>
      </c>
      <c r="F4257" s="11" t="s">
        <v>219</v>
      </c>
      <c r="G4257" s="12" t="s">
        <v>6959</v>
      </c>
      <c r="H4257" s="12" t="s">
        <v>4894</v>
      </c>
    </row>
    <row r="4258" ht="27" spans="5:8">
      <c r="E4258" s="11" t="s">
        <v>219</v>
      </c>
      <c r="F4258" s="11" t="s">
        <v>219</v>
      </c>
      <c r="G4258" s="12" t="s">
        <v>6960</v>
      </c>
      <c r="H4258" s="12" t="s">
        <v>4895</v>
      </c>
    </row>
    <row r="4259" ht="27" spans="5:8">
      <c r="E4259" s="11" t="s">
        <v>219</v>
      </c>
      <c r="F4259" s="11" t="s">
        <v>219</v>
      </c>
      <c r="G4259" s="12" t="s">
        <v>6961</v>
      </c>
      <c r="H4259" s="12" t="s">
        <v>4896</v>
      </c>
    </row>
    <row r="4260" ht="27" spans="5:8">
      <c r="E4260" s="11" t="s">
        <v>219</v>
      </c>
      <c r="F4260" s="11" t="s">
        <v>219</v>
      </c>
      <c r="G4260" s="12" t="s">
        <v>6962</v>
      </c>
      <c r="H4260" s="12" t="s">
        <v>4897</v>
      </c>
    </row>
    <row r="4261" ht="27" spans="5:8">
      <c r="E4261" s="11" t="s">
        <v>219</v>
      </c>
      <c r="F4261" s="11" t="s">
        <v>219</v>
      </c>
      <c r="G4261" s="12" t="s">
        <v>6963</v>
      </c>
      <c r="H4261" s="12" t="s">
        <v>4898</v>
      </c>
    </row>
    <row r="4262" ht="27" spans="5:8">
      <c r="E4262" s="11" t="s">
        <v>219</v>
      </c>
      <c r="F4262" s="11" t="s">
        <v>219</v>
      </c>
      <c r="G4262" s="12" t="s">
        <v>6964</v>
      </c>
      <c r="H4262" s="12" t="s">
        <v>4899</v>
      </c>
    </row>
    <row r="4263" ht="27" spans="5:8">
      <c r="E4263" s="11" t="s">
        <v>219</v>
      </c>
      <c r="F4263" s="11" t="s">
        <v>219</v>
      </c>
      <c r="G4263" s="12" t="s">
        <v>6965</v>
      </c>
      <c r="H4263" s="12" t="s">
        <v>4900</v>
      </c>
    </row>
    <row r="4264" ht="27" spans="5:8">
      <c r="E4264" s="11" t="s">
        <v>219</v>
      </c>
      <c r="F4264" s="11" t="s">
        <v>219</v>
      </c>
      <c r="G4264" s="12" t="s">
        <v>6966</v>
      </c>
      <c r="H4264" s="12" t="s">
        <v>4901</v>
      </c>
    </row>
    <row r="4265" ht="27" spans="5:8">
      <c r="E4265" s="11" t="s">
        <v>219</v>
      </c>
      <c r="F4265" s="11" t="s">
        <v>219</v>
      </c>
      <c r="G4265" s="12" t="s">
        <v>6967</v>
      </c>
      <c r="H4265" s="12" t="s">
        <v>4902</v>
      </c>
    </row>
    <row r="4266" ht="27" spans="5:8">
      <c r="E4266" s="11" t="s">
        <v>219</v>
      </c>
      <c r="F4266" s="11" t="s">
        <v>219</v>
      </c>
      <c r="G4266" s="12" t="s">
        <v>6968</v>
      </c>
      <c r="H4266" s="12" t="s">
        <v>4903</v>
      </c>
    </row>
    <row r="4267" ht="27" spans="5:8">
      <c r="E4267" s="11" t="s">
        <v>219</v>
      </c>
      <c r="F4267" s="11" t="s">
        <v>219</v>
      </c>
      <c r="G4267" s="12" t="s">
        <v>6969</v>
      </c>
      <c r="H4267" s="12" t="s">
        <v>4904</v>
      </c>
    </row>
    <row r="4268" ht="27" spans="5:8">
      <c r="E4268" s="11" t="s">
        <v>219</v>
      </c>
      <c r="F4268" s="11" t="s">
        <v>219</v>
      </c>
      <c r="G4268" s="12" t="s">
        <v>6970</v>
      </c>
      <c r="H4268" s="12" t="s">
        <v>4905</v>
      </c>
    </row>
    <row r="4269" ht="27" spans="5:8">
      <c r="E4269" s="11" t="s">
        <v>219</v>
      </c>
      <c r="F4269" s="11" t="s">
        <v>219</v>
      </c>
      <c r="G4269" s="12" t="s">
        <v>6971</v>
      </c>
      <c r="H4269" s="12" t="s">
        <v>4906</v>
      </c>
    </row>
    <row r="4270" ht="27" spans="5:8">
      <c r="E4270" s="11" t="s">
        <v>219</v>
      </c>
      <c r="F4270" s="11" t="s">
        <v>219</v>
      </c>
      <c r="G4270" s="12" t="s">
        <v>6972</v>
      </c>
      <c r="H4270" s="12" t="s">
        <v>4907</v>
      </c>
    </row>
    <row r="4271" ht="27" spans="5:8">
      <c r="E4271" s="11" t="s">
        <v>219</v>
      </c>
      <c r="F4271" s="11" t="s">
        <v>219</v>
      </c>
      <c r="G4271" s="12" t="s">
        <v>6973</v>
      </c>
      <c r="H4271" s="12" t="s">
        <v>4908</v>
      </c>
    </row>
    <row r="4272" ht="27" spans="5:8">
      <c r="E4272" s="11" t="s">
        <v>219</v>
      </c>
      <c r="F4272" s="11" t="s">
        <v>219</v>
      </c>
      <c r="G4272" s="12" t="s">
        <v>6974</v>
      </c>
      <c r="H4272" s="12" t="s">
        <v>4909</v>
      </c>
    </row>
    <row r="4273" ht="27" spans="5:8">
      <c r="E4273" s="11" t="s">
        <v>219</v>
      </c>
      <c r="F4273" s="11" t="s">
        <v>219</v>
      </c>
      <c r="G4273" s="12" t="s">
        <v>6975</v>
      </c>
      <c r="H4273" s="12" t="s">
        <v>4910</v>
      </c>
    </row>
    <row r="4274" ht="27" spans="5:8">
      <c r="E4274" s="11" t="s">
        <v>219</v>
      </c>
      <c r="F4274" s="11" t="s">
        <v>219</v>
      </c>
      <c r="G4274" s="12" t="s">
        <v>6976</v>
      </c>
      <c r="H4274" s="12" t="s">
        <v>4911</v>
      </c>
    </row>
    <row r="4275" ht="27" spans="5:8">
      <c r="E4275" s="11" t="s">
        <v>219</v>
      </c>
      <c r="F4275" s="11" t="s">
        <v>219</v>
      </c>
      <c r="G4275" s="12" t="s">
        <v>6977</v>
      </c>
      <c r="H4275" s="12" t="s">
        <v>4912</v>
      </c>
    </row>
    <row r="4276" ht="27" spans="5:8">
      <c r="E4276" s="11" t="s">
        <v>219</v>
      </c>
      <c r="F4276" s="11" t="s">
        <v>219</v>
      </c>
      <c r="G4276" s="12" t="s">
        <v>6978</v>
      </c>
      <c r="H4276" s="12" t="s">
        <v>4913</v>
      </c>
    </row>
    <row r="4277" ht="27" spans="5:8">
      <c r="E4277" s="11" t="s">
        <v>219</v>
      </c>
      <c r="F4277" s="11" t="s">
        <v>219</v>
      </c>
      <c r="G4277" s="12" t="s">
        <v>6979</v>
      </c>
      <c r="H4277" s="12" t="s">
        <v>4914</v>
      </c>
    </row>
    <row r="4278" ht="27" spans="5:8">
      <c r="E4278" s="11" t="s">
        <v>219</v>
      </c>
      <c r="F4278" s="11" t="s">
        <v>219</v>
      </c>
      <c r="G4278" s="12" t="s">
        <v>6980</v>
      </c>
      <c r="H4278" s="12" t="s">
        <v>4915</v>
      </c>
    </row>
    <row r="4279" ht="27" spans="5:8">
      <c r="E4279" s="11" t="s">
        <v>219</v>
      </c>
      <c r="F4279" s="11" t="s">
        <v>219</v>
      </c>
      <c r="G4279" s="12" t="s">
        <v>6981</v>
      </c>
      <c r="H4279" s="12" t="s">
        <v>4916</v>
      </c>
    </row>
    <row r="4280" ht="27" spans="5:8">
      <c r="E4280" s="11" t="s">
        <v>219</v>
      </c>
      <c r="F4280" s="11" t="s">
        <v>219</v>
      </c>
      <c r="G4280" s="12" t="s">
        <v>6982</v>
      </c>
      <c r="H4280" s="12" t="s">
        <v>4917</v>
      </c>
    </row>
    <row r="4281" ht="27" spans="5:8">
      <c r="E4281" s="11" t="s">
        <v>219</v>
      </c>
      <c r="F4281" s="11" t="s">
        <v>219</v>
      </c>
      <c r="G4281" s="12" t="s">
        <v>6983</v>
      </c>
      <c r="H4281" s="12" t="s">
        <v>4918</v>
      </c>
    </row>
    <row r="4282" ht="27" spans="5:8">
      <c r="E4282" s="11" t="s">
        <v>219</v>
      </c>
      <c r="F4282" s="11" t="s">
        <v>219</v>
      </c>
      <c r="G4282" s="12" t="s">
        <v>6984</v>
      </c>
      <c r="H4282" s="12" t="s">
        <v>4919</v>
      </c>
    </row>
    <row r="4283" ht="27" spans="5:8">
      <c r="E4283" s="11" t="s">
        <v>219</v>
      </c>
      <c r="F4283" s="11" t="s">
        <v>219</v>
      </c>
      <c r="G4283" s="12" t="s">
        <v>6985</v>
      </c>
      <c r="H4283" s="12" t="s">
        <v>4920</v>
      </c>
    </row>
    <row r="4284" ht="27" spans="5:8">
      <c r="E4284" s="11" t="s">
        <v>219</v>
      </c>
      <c r="F4284" s="11" t="s">
        <v>219</v>
      </c>
      <c r="G4284" s="12" t="s">
        <v>6986</v>
      </c>
      <c r="H4284" s="12" t="s">
        <v>4921</v>
      </c>
    </row>
    <row r="4285" ht="27" spans="5:8">
      <c r="E4285" s="11" t="s">
        <v>219</v>
      </c>
      <c r="F4285" s="11" t="s">
        <v>219</v>
      </c>
      <c r="G4285" s="12" t="s">
        <v>6987</v>
      </c>
      <c r="H4285" s="12" t="s">
        <v>4922</v>
      </c>
    </row>
    <row r="4286" ht="27" spans="5:8">
      <c r="E4286" s="11" t="s">
        <v>219</v>
      </c>
      <c r="F4286" s="11" t="s">
        <v>219</v>
      </c>
      <c r="G4286" s="12" t="s">
        <v>6988</v>
      </c>
      <c r="H4286" s="12" t="s">
        <v>4923</v>
      </c>
    </row>
    <row r="4287" ht="27" spans="5:8">
      <c r="E4287" s="11" t="s">
        <v>219</v>
      </c>
      <c r="F4287" s="11" t="s">
        <v>219</v>
      </c>
      <c r="G4287" s="12" t="s">
        <v>6989</v>
      </c>
      <c r="H4287" s="12" t="s">
        <v>4924</v>
      </c>
    </row>
    <row r="4288" ht="27" spans="5:8">
      <c r="E4288" s="11" t="s">
        <v>219</v>
      </c>
      <c r="F4288" s="11" t="s">
        <v>219</v>
      </c>
      <c r="G4288" s="12" t="s">
        <v>6990</v>
      </c>
      <c r="H4288" s="12" t="s">
        <v>4925</v>
      </c>
    </row>
    <row r="4289" ht="27" spans="5:8">
      <c r="E4289" s="11" t="s">
        <v>219</v>
      </c>
      <c r="F4289" s="11" t="s">
        <v>219</v>
      </c>
      <c r="G4289" s="12" t="s">
        <v>6991</v>
      </c>
      <c r="H4289" s="12" t="s">
        <v>4926</v>
      </c>
    </row>
    <row r="4290" ht="27" spans="5:8">
      <c r="E4290" s="11" t="s">
        <v>219</v>
      </c>
      <c r="F4290" s="11" t="s">
        <v>219</v>
      </c>
      <c r="G4290" s="12" t="s">
        <v>6992</v>
      </c>
      <c r="H4290" s="12" t="s">
        <v>4927</v>
      </c>
    </row>
    <row r="4291" ht="27" spans="5:8">
      <c r="E4291" s="11" t="s">
        <v>219</v>
      </c>
      <c r="F4291" s="11" t="s">
        <v>219</v>
      </c>
      <c r="G4291" s="12" t="s">
        <v>6993</v>
      </c>
      <c r="H4291" s="12" t="s">
        <v>4928</v>
      </c>
    </row>
    <row r="4292" ht="27" spans="5:8">
      <c r="E4292" s="11" t="s">
        <v>219</v>
      </c>
      <c r="F4292" s="11" t="s">
        <v>219</v>
      </c>
      <c r="G4292" s="12" t="s">
        <v>6994</v>
      </c>
      <c r="H4292" s="12" t="s">
        <v>4929</v>
      </c>
    </row>
    <row r="4293" ht="27" spans="5:8">
      <c r="E4293" s="11" t="s">
        <v>219</v>
      </c>
      <c r="F4293" s="11" t="s">
        <v>219</v>
      </c>
      <c r="G4293" s="12" t="s">
        <v>6995</v>
      </c>
      <c r="H4293" s="12" t="s">
        <v>4930</v>
      </c>
    </row>
    <row r="4294" ht="27" spans="5:8">
      <c r="E4294" s="11" t="s">
        <v>219</v>
      </c>
      <c r="F4294" s="11" t="s">
        <v>219</v>
      </c>
      <c r="G4294" s="12" t="s">
        <v>6996</v>
      </c>
      <c r="H4294" s="12" t="s">
        <v>4931</v>
      </c>
    </row>
    <row r="4295" ht="27" spans="5:8">
      <c r="E4295" s="11" t="s">
        <v>219</v>
      </c>
      <c r="F4295" s="11" t="s">
        <v>219</v>
      </c>
      <c r="G4295" s="12" t="s">
        <v>6997</v>
      </c>
      <c r="H4295" s="12" t="s">
        <v>4932</v>
      </c>
    </row>
    <row r="4296" ht="27" spans="5:8">
      <c r="E4296" s="11" t="s">
        <v>219</v>
      </c>
      <c r="F4296" s="11" t="s">
        <v>219</v>
      </c>
      <c r="G4296" s="12" t="s">
        <v>6998</v>
      </c>
      <c r="H4296" s="12" t="s">
        <v>4933</v>
      </c>
    </row>
    <row r="4297" ht="27" spans="5:8">
      <c r="E4297" s="11" t="s">
        <v>219</v>
      </c>
      <c r="F4297" s="11" t="s">
        <v>219</v>
      </c>
      <c r="G4297" s="12" t="s">
        <v>6999</v>
      </c>
      <c r="H4297" s="12" t="s">
        <v>4934</v>
      </c>
    </row>
    <row r="4298" ht="27" spans="5:8">
      <c r="E4298" s="11" t="s">
        <v>219</v>
      </c>
      <c r="F4298" s="11" t="s">
        <v>219</v>
      </c>
      <c r="G4298" s="12" t="s">
        <v>7000</v>
      </c>
      <c r="H4298" s="12" t="s">
        <v>4935</v>
      </c>
    </row>
    <row r="4299" ht="27" spans="5:8">
      <c r="E4299" s="11" t="s">
        <v>219</v>
      </c>
      <c r="F4299" s="11" t="s">
        <v>219</v>
      </c>
      <c r="G4299" s="12" t="s">
        <v>7001</v>
      </c>
      <c r="H4299" s="12" t="s">
        <v>4936</v>
      </c>
    </row>
    <row r="4300" ht="27" spans="5:8">
      <c r="E4300" s="11" t="s">
        <v>219</v>
      </c>
      <c r="F4300" s="11" t="s">
        <v>219</v>
      </c>
      <c r="G4300" s="12" t="s">
        <v>7002</v>
      </c>
      <c r="H4300" s="12" t="s">
        <v>4937</v>
      </c>
    </row>
    <row r="4301" ht="27" spans="5:8">
      <c r="E4301" s="11" t="s">
        <v>219</v>
      </c>
      <c r="F4301" s="11" t="s">
        <v>219</v>
      </c>
      <c r="G4301" s="12" t="s">
        <v>7003</v>
      </c>
      <c r="H4301" s="12" t="s">
        <v>4938</v>
      </c>
    </row>
    <row r="4302" ht="27" spans="5:8">
      <c r="E4302" s="11" t="s">
        <v>219</v>
      </c>
      <c r="F4302" s="11" t="s">
        <v>219</v>
      </c>
      <c r="G4302" s="12" t="s">
        <v>7004</v>
      </c>
      <c r="H4302" s="12" t="s">
        <v>4939</v>
      </c>
    </row>
    <row r="4303" ht="27" spans="5:8">
      <c r="E4303" s="11" t="s">
        <v>219</v>
      </c>
      <c r="F4303" s="11" t="s">
        <v>219</v>
      </c>
      <c r="G4303" s="12" t="s">
        <v>7005</v>
      </c>
      <c r="H4303" s="12" t="s">
        <v>4940</v>
      </c>
    </row>
    <row r="4304" ht="27" spans="5:8">
      <c r="E4304" s="11" t="s">
        <v>219</v>
      </c>
      <c r="F4304" s="11" t="s">
        <v>219</v>
      </c>
      <c r="G4304" s="12" t="s">
        <v>7006</v>
      </c>
      <c r="H4304" s="12" t="s">
        <v>4941</v>
      </c>
    </row>
    <row r="4305" ht="27" spans="5:8">
      <c r="E4305" s="11" t="s">
        <v>219</v>
      </c>
      <c r="F4305" s="11" t="s">
        <v>219</v>
      </c>
      <c r="G4305" s="12" t="s">
        <v>7007</v>
      </c>
      <c r="H4305" s="12" t="s">
        <v>4942</v>
      </c>
    </row>
    <row r="4306" ht="27" spans="5:8">
      <c r="E4306" s="11" t="s">
        <v>219</v>
      </c>
      <c r="F4306" s="11" t="s">
        <v>219</v>
      </c>
      <c r="G4306" s="12" t="s">
        <v>7008</v>
      </c>
      <c r="H4306" s="12" t="s">
        <v>4943</v>
      </c>
    </row>
    <row r="4307" ht="27" spans="5:8">
      <c r="E4307" s="11" t="s">
        <v>219</v>
      </c>
      <c r="F4307" s="11" t="s">
        <v>219</v>
      </c>
      <c r="G4307" s="12" t="s">
        <v>7009</v>
      </c>
      <c r="H4307" s="12" t="s">
        <v>4944</v>
      </c>
    </row>
    <row r="4308" ht="27" spans="5:8">
      <c r="E4308" s="11" t="s">
        <v>219</v>
      </c>
      <c r="F4308" s="11" t="s">
        <v>219</v>
      </c>
      <c r="G4308" s="12" t="s">
        <v>7010</v>
      </c>
      <c r="H4308" s="12" t="s">
        <v>4945</v>
      </c>
    </row>
    <row r="4309" ht="27" spans="5:8">
      <c r="E4309" s="11" t="s">
        <v>219</v>
      </c>
      <c r="F4309" s="11" t="s">
        <v>219</v>
      </c>
      <c r="G4309" s="12" t="s">
        <v>7011</v>
      </c>
      <c r="H4309" s="12" t="s">
        <v>4946</v>
      </c>
    </row>
    <row r="4310" ht="27" spans="5:8">
      <c r="E4310" s="11" t="s">
        <v>219</v>
      </c>
      <c r="F4310" s="11" t="s">
        <v>219</v>
      </c>
      <c r="G4310" s="12" t="s">
        <v>7012</v>
      </c>
      <c r="H4310" s="12" t="s">
        <v>4947</v>
      </c>
    </row>
    <row r="4311" ht="27" spans="5:8">
      <c r="E4311" s="11" t="s">
        <v>219</v>
      </c>
      <c r="F4311" s="11" t="s">
        <v>219</v>
      </c>
      <c r="G4311" s="12" t="s">
        <v>7013</v>
      </c>
      <c r="H4311" s="12" t="s">
        <v>4948</v>
      </c>
    </row>
    <row r="4312" ht="27" spans="5:8">
      <c r="E4312" s="11" t="s">
        <v>219</v>
      </c>
      <c r="F4312" s="11" t="s">
        <v>219</v>
      </c>
      <c r="G4312" s="12" t="s">
        <v>7014</v>
      </c>
      <c r="H4312" s="12" t="s">
        <v>4949</v>
      </c>
    </row>
    <row r="4313" ht="27" spans="5:8">
      <c r="E4313" s="11" t="s">
        <v>219</v>
      </c>
      <c r="F4313" s="11" t="s">
        <v>219</v>
      </c>
      <c r="G4313" s="12" t="s">
        <v>7015</v>
      </c>
      <c r="H4313" s="12" t="s">
        <v>4950</v>
      </c>
    </row>
    <row r="4314" ht="27" spans="5:8">
      <c r="E4314" s="11" t="s">
        <v>219</v>
      </c>
      <c r="F4314" s="11" t="s">
        <v>219</v>
      </c>
      <c r="G4314" s="12" t="s">
        <v>7016</v>
      </c>
      <c r="H4314" s="12" t="s">
        <v>4951</v>
      </c>
    </row>
    <row r="4315" ht="27" spans="5:8">
      <c r="E4315" s="11" t="s">
        <v>219</v>
      </c>
      <c r="F4315" s="11" t="s">
        <v>219</v>
      </c>
      <c r="G4315" s="12" t="s">
        <v>7017</v>
      </c>
      <c r="H4315" s="12" t="s">
        <v>4952</v>
      </c>
    </row>
    <row r="4316" ht="27" spans="5:8">
      <c r="E4316" s="11" t="s">
        <v>219</v>
      </c>
      <c r="F4316" s="11" t="s">
        <v>219</v>
      </c>
      <c r="G4316" s="12" t="s">
        <v>7018</v>
      </c>
      <c r="H4316" s="12" t="s">
        <v>4953</v>
      </c>
    </row>
    <row r="4317" ht="27" spans="5:8">
      <c r="E4317" s="11" t="s">
        <v>219</v>
      </c>
      <c r="F4317" s="11" t="s">
        <v>219</v>
      </c>
      <c r="G4317" s="12" t="s">
        <v>7019</v>
      </c>
      <c r="H4317" s="12" t="s">
        <v>4954</v>
      </c>
    </row>
    <row r="4318" ht="27" spans="5:8">
      <c r="E4318" s="11" t="s">
        <v>219</v>
      </c>
      <c r="F4318" s="11" t="s">
        <v>219</v>
      </c>
      <c r="G4318" s="12" t="s">
        <v>7020</v>
      </c>
      <c r="H4318" s="12" t="s">
        <v>4955</v>
      </c>
    </row>
    <row r="4319" ht="27" spans="5:8">
      <c r="E4319" s="11" t="s">
        <v>219</v>
      </c>
      <c r="F4319" s="11" t="s">
        <v>219</v>
      </c>
      <c r="G4319" s="12" t="s">
        <v>7021</v>
      </c>
      <c r="H4319" s="12" t="s">
        <v>4956</v>
      </c>
    </row>
    <row r="4320" ht="27" spans="5:8">
      <c r="E4320" s="11" t="s">
        <v>219</v>
      </c>
      <c r="F4320" s="11" t="s">
        <v>219</v>
      </c>
      <c r="G4320" s="12" t="s">
        <v>7022</v>
      </c>
      <c r="H4320" s="12" t="s">
        <v>4957</v>
      </c>
    </row>
    <row r="4321" ht="27" spans="5:8">
      <c r="E4321" s="11" t="s">
        <v>219</v>
      </c>
      <c r="F4321" s="11" t="s">
        <v>219</v>
      </c>
      <c r="G4321" s="12" t="s">
        <v>7023</v>
      </c>
      <c r="H4321" s="12" t="s">
        <v>4958</v>
      </c>
    </row>
    <row r="4322" ht="27" spans="5:8">
      <c r="E4322" s="11" t="s">
        <v>219</v>
      </c>
      <c r="F4322" s="11" t="s">
        <v>219</v>
      </c>
      <c r="G4322" s="12" t="s">
        <v>7024</v>
      </c>
      <c r="H4322" s="12" t="s">
        <v>4959</v>
      </c>
    </row>
    <row r="4323" ht="27" spans="5:8">
      <c r="E4323" s="11" t="s">
        <v>219</v>
      </c>
      <c r="F4323" s="11" t="s">
        <v>219</v>
      </c>
      <c r="G4323" s="12" t="s">
        <v>7025</v>
      </c>
      <c r="H4323" s="12" t="s">
        <v>4960</v>
      </c>
    </row>
    <row r="4324" ht="27" spans="5:8">
      <c r="E4324" s="11" t="s">
        <v>219</v>
      </c>
      <c r="F4324" s="11" t="s">
        <v>219</v>
      </c>
      <c r="G4324" s="12" t="s">
        <v>7026</v>
      </c>
      <c r="H4324" s="12" t="s">
        <v>4961</v>
      </c>
    </row>
    <row r="4325" ht="27" spans="5:8">
      <c r="E4325" s="11" t="s">
        <v>219</v>
      </c>
      <c r="F4325" s="11" t="s">
        <v>219</v>
      </c>
      <c r="G4325" s="12" t="s">
        <v>7027</v>
      </c>
      <c r="H4325" s="12" t="s">
        <v>4962</v>
      </c>
    </row>
    <row r="4326" ht="27" spans="5:8">
      <c r="E4326" s="11" t="s">
        <v>219</v>
      </c>
      <c r="F4326" s="11" t="s">
        <v>219</v>
      </c>
      <c r="G4326" s="12" t="s">
        <v>7028</v>
      </c>
      <c r="H4326" s="12" t="s">
        <v>4963</v>
      </c>
    </row>
    <row r="4327" ht="27" spans="5:8">
      <c r="E4327" s="11" t="s">
        <v>219</v>
      </c>
      <c r="F4327" s="11" t="s">
        <v>219</v>
      </c>
      <c r="G4327" s="12" t="s">
        <v>7029</v>
      </c>
      <c r="H4327" s="12" t="s">
        <v>4964</v>
      </c>
    </row>
    <row r="4328" ht="27" spans="5:8">
      <c r="E4328" s="11" t="s">
        <v>219</v>
      </c>
      <c r="F4328" s="11" t="s">
        <v>219</v>
      </c>
      <c r="G4328" s="12" t="s">
        <v>7030</v>
      </c>
      <c r="H4328" s="12" t="s">
        <v>4965</v>
      </c>
    </row>
    <row r="4329" ht="27" spans="5:8">
      <c r="E4329" s="11" t="s">
        <v>219</v>
      </c>
      <c r="F4329" s="11" t="s">
        <v>219</v>
      </c>
      <c r="G4329" s="12" t="s">
        <v>7031</v>
      </c>
      <c r="H4329" s="12" t="s">
        <v>4966</v>
      </c>
    </row>
    <row r="4330" ht="27" spans="5:8">
      <c r="E4330" s="11" t="s">
        <v>219</v>
      </c>
      <c r="F4330" s="11" t="s">
        <v>219</v>
      </c>
      <c r="G4330" s="12" t="s">
        <v>7032</v>
      </c>
      <c r="H4330" s="12" t="s">
        <v>4967</v>
      </c>
    </row>
    <row r="4331" ht="27" spans="5:8">
      <c r="E4331" s="11" t="s">
        <v>219</v>
      </c>
      <c r="F4331" s="11" t="s">
        <v>219</v>
      </c>
      <c r="G4331" s="12" t="s">
        <v>7033</v>
      </c>
      <c r="H4331" s="12" t="s">
        <v>4968</v>
      </c>
    </row>
    <row r="4332" ht="27" spans="5:8">
      <c r="E4332" s="11" t="s">
        <v>219</v>
      </c>
      <c r="F4332" s="11" t="s">
        <v>219</v>
      </c>
      <c r="G4332" s="12" t="s">
        <v>7034</v>
      </c>
      <c r="H4332" s="12" t="s">
        <v>4969</v>
      </c>
    </row>
    <row r="4333" ht="27" spans="5:8">
      <c r="E4333" s="11" t="s">
        <v>219</v>
      </c>
      <c r="F4333" s="11" t="s">
        <v>219</v>
      </c>
      <c r="G4333" s="12" t="s">
        <v>7035</v>
      </c>
      <c r="H4333" s="12" t="s">
        <v>4970</v>
      </c>
    </row>
    <row r="4334" ht="27" spans="5:8">
      <c r="E4334" s="11" t="s">
        <v>219</v>
      </c>
      <c r="F4334" s="11" t="s">
        <v>219</v>
      </c>
      <c r="G4334" s="12" t="s">
        <v>7036</v>
      </c>
      <c r="H4334" s="12" t="s">
        <v>4971</v>
      </c>
    </row>
    <row r="4335" ht="27" spans="5:8">
      <c r="E4335" s="11" t="s">
        <v>219</v>
      </c>
      <c r="F4335" s="11" t="s">
        <v>219</v>
      </c>
      <c r="G4335" s="12" t="s">
        <v>7037</v>
      </c>
      <c r="H4335" s="12" t="s">
        <v>4972</v>
      </c>
    </row>
    <row r="4336" ht="27" spans="5:8">
      <c r="E4336" s="11" t="s">
        <v>219</v>
      </c>
      <c r="F4336" s="11" t="s">
        <v>219</v>
      </c>
      <c r="G4336" s="12" t="s">
        <v>7038</v>
      </c>
      <c r="H4336" s="12" t="s">
        <v>4973</v>
      </c>
    </row>
    <row r="4337" ht="27" spans="5:8">
      <c r="E4337" s="11" t="s">
        <v>219</v>
      </c>
      <c r="F4337" s="11" t="s">
        <v>219</v>
      </c>
      <c r="G4337" s="12" t="s">
        <v>7039</v>
      </c>
      <c r="H4337" s="12" t="s">
        <v>4974</v>
      </c>
    </row>
    <row r="4338" ht="27" spans="5:8">
      <c r="E4338" s="11" t="s">
        <v>219</v>
      </c>
      <c r="F4338" s="11" t="s">
        <v>219</v>
      </c>
      <c r="G4338" s="12" t="s">
        <v>7040</v>
      </c>
      <c r="H4338" s="12" t="s">
        <v>4975</v>
      </c>
    </row>
    <row r="4339" ht="27" spans="5:8">
      <c r="E4339" s="11" t="s">
        <v>219</v>
      </c>
      <c r="F4339" s="11" t="s">
        <v>219</v>
      </c>
      <c r="G4339" s="12" t="s">
        <v>7041</v>
      </c>
      <c r="H4339" s="12" t="s">
        <v>4976</v>
      </c>
    </row>
    <row r="4340" ht="27" spans="5:8">
      <c r="E4340" s="11" t="s">
        <v>219</v>
      </c>
      <c r="F4340" s="11" t="s">
        <v>219</v>
      </c>
      <c r="G4340" s="12" t="s">
        <v>7042</v>
      </c>
      <c r="H4340" s="12" t="s">
        <v>4977</v>
      </c>
    </row>
    <row r="4341" ht="27" spans="5:8">
      <c r="E4341" s="11" t="s">
        <v>219</v>
      </c>
      <c r="F4341" s="11" t="s">
        <v>219</v>
      </c>
      <c r="G4341" s="12" t="s">
        <v>7043</v>
      </c>
      <c r="H4341" s="12" t="s">
        <v>4978</v>
      </c>
    </row>
    <row r="4342" ht="27" spans="5:8">
      <c r="E4342" s="11" t="s">
        <v>219</v>
      </c>
      <c r="F4342" s="11" t="s">
        <v>219</v>
      </c>
      <c r="G4342" s="12" t="s">
        <v>7044</v>
      </c>
      <c r="H4342" s="12" t="s">
        <v>4979</v>
      </c>
    </row>
    <row r="4343" ht="27" spans="5:8">
      <c r="E4343" s="11" t="s">
        <v>219</v>
      </c>
      <c r="F4343" s="11" t="s">
        <v>219</v>
      </c>
      <c r="G4343" s="12" t="s">
        <v>7045</v>
      </c>
      <c r="H4343" s="12" t="s">
        <v>4980</v>
      </c>
    </row>
    <row r="4344" ht="27" spans="5:8">
      <c r="E4344" s="11" t="s">
        <v>219</v>
      </c>
      <c r="F4344" s="11" t="s">
        <v>219</v>
      </c>
      <c r="G4344" s="12" t="s">
        <v>7046</v>
      </c>
      <c r="H4344" s="12" t="s">
        <v>4981</v>
      </c>
    </row>
    <row r="4345" ht="27" spans="5:8">
      <c r="E4345" s="11" t="s">
        <v>219</v>
      </c>
      <c r="F4345" s="11" t="s">
        <v>219</v>
      </c>
      <c r="G4345" s="12" t="s">
        <v>7047</v>
      </c>
      <c r="H4345" s="12" t="s">
        <v>4982</v>
      </c>
    </row>
    <row r="4346" ht="27" spans="5:8">
      <c r="E4346" s="11" t="s">
        <v>219</v>
      </c>
      <c r="F4346" s="11" t="s">
        <v>219</v>
      </c>
      <c r="G4346" s="12" t="s">
        <v>7048</v>
      </c>
      <c r="H4346" s="12" t="s">
        <v>4983</v>
      </c>
    </row>
    <row r="4347" ht="27" spans="5:8">
      <c r="E4347" s="11" t="s">
        <v>219</v>
      </c>
      <c r="F4347" s="11" t="s">
        <v>219</v>
      </c>
      <c r="G4347" s="12" t="s">
        <v>7049</v>
      </c>
      <c r="H4347" s="12" t="s">
        <v>4984</v>
      </c>
    </row>
    <row r="4348" ht="27" spans="5:8">
      <c r="E4348" s="11" t="s">
        <v>219</v>
      </c>
      <c r="F4348" s="11" t="s">
        <v>219</v>
      </c>
      <c r="G4348" s="12" t="s">
        <v>7050</v>
      </c>
      <c r="H4348" s="12" t="s">
        <v>4985</v>
      </c>
    </row>
    <row r="4349" ht="27" spans="5:8">
      <c r="E4349" s="11" t="s">
        <v>219</v>
      </c>
      <c r="F4349" s="11" t="s">
        <v>219</v>
      </c>
      <c r="G4349" s="12" t="s">
        <v>7051</v>
      </c>
      <c r="H4349" s="12" t="s">
        <v>4986</v>
      </c>
    </row>
    <row r="4350" ht="27" spans="5:8">
      <c r="E4350" s="11" t="s">
        <v>219</v>
      </c>
      <c r="F4350" s="11" t="s">
        <v>219</v>
      </c>
      <c r="G4350" s="12" t="s">
        <v>7052</v>
      </c>
      <c r="H4350" s="12" t="s">
        <v>4987</v>
      </c>
    </row>
    <row r="4351" ht="27" spans="5:8">
      <c r="E4351" s="11" t="s">
        <v>219</v>
      </c>
      <c r="F4351" s="11" t="s">
        <v>219</v>
      </c>
      <c r="G4351" s="12" t="s">
        <v>7053</v>
      </c>
      <c r="H4351" s="12" t="s">
        <v>4988</v>
      </c>
    </row>
    <row r="4352" ht="27" spans="5:8">
      <c r="E4352" s="11" t="s">
        <v>219</v>
      </c>
      <c r="F4352" s="11" t="s">
        <v>219</v>
      </c>
      <c r="G4352" s="12" t="s">
        <v>7054</v>
      </c>
      <c r="H4352" s="12" t="s">
        <v>4989</v>
      </c>
    </row>
    <row r="4353" ht="27" spans="5:8">
      <c r="E4353" s="11" t="s">
        <v>219</v>
      </c>
      <c r="F4353" s="11" t="s">
        <v>219</v>
      </c>
      <c r="G4353" s="12" t="s">
        <v>7055</v>
      </c>
      <c r="H4353" s="12" t="s">
        <v>4990</v>
      </c>
    </row>
    <row r="4354" ht="27" spans="5:8">
      <c r="E4354" s="11" t="s">
        <v>219</v>
      </c>
      <c r="F4354" s="11" t="s">
        <v>219</v>
      </c>
      <c r="G4354" s="12" t="s">
        <v>7056</v>
      </c>
      <c r="H4354" s="12" t="s">
        <v>4991</v>
      </c>
    </row>
    <row r="4355" ht="27" spans="5:8">
      <c r="E4355" s="11" t="s">
        <v>219</v>
      </c>
      <c r="F4355" s="11" t="s">
        <v>219</v>
      </c>
      <c r="G4355" s="12" t="s">
        <v>7057</v>
      </c>
      <c r="H4355" s="12" t="s">
        <v>4992</v>
      </c>
    </row>
    <row r="4356" ht="27" spans="5:8">
      <c r="E4356" s="11" t="s">
        <v>219</v>
      </c>
      <c r="F4356" s="11" t="s">
        <v>219</v>
      </c>
      <c r="G4356" s="12" t="s">
        <v>7058</v>
      </c>
      <c r="H4356" s="12" t="s">
        <v>4993</v>
      </c>
    </row>
    <row r="4357" ht="27" spans="5:8">
      <c r="E4357" s="11" t="s">
        <v>219</v>
      </c>
      <c r="F4357" s="11" t="s">
        <v>219</v>
      </c>
      <c r="G4357" s="12" t="s">
        <v>7059</v>
      </c>
      <c r="H4357" s="12" t="s">
        <v>4994</v>
      </c>
    </row>
    <row r="4358" ht="27" spans="5:8">
      <c r="E4358" s="11" t="s">
        <v>219</v>
      </c>
      <c r="F4358" s="11" t="s">
        <v>219</v>
      </c>
      <c r="G4358" s="12" t="s">
        <v>7060</v>
      </c>
      <c r="H4358" s="12" t="s">
        <v>4995</v>
      </c>
    </row>
    <row r="4359" ht="27" spans="5:8">
      <c r="E4359" s="11" t="s">
        <v>219</v>
      </c>
      <c r="F4359" s="11" t="s">
        <v>219</v>
      </c>
      <c r="G4359" s="12" t="s">
        <v>7061</v>
      </c>
      <c r="H4359" s="12" t="s">
        <v>4996</v>
      </c>
    </row>
    <row r="4360" ht="27" spans="5:8">
      <c r="E4360" s="11" t="s">
        <v>219</v>
      </c>
      <c r="F4360" s="11" t="s">
        <v>219</v>
      </c>
      <c r="G4360" s="12" t="s">
        <v>7062</v>
      </c>
      <c r="H4360" s="12" t="s">
        <v>4997</v>
      </c>
    </row>
    <row r="4361" ht="27" spans="5:8">
      <c r="E4361" s="11" t="s">
        <v>219</v>
      </c>
      <c r="F4361" s="11" t="s">
        <v>219</v>
      </c>
      <c r="G4361" s="12" t="s">
        <v>7063</v>
      </c>
      <c r="H4361" s="12" t="s">
        <v>4998</v>
      </c>
    </row>
    <row r="4362" ht="27" spans="5:8">
      <c r="E4362" s="11" t="s">
        <v>219</v>
      </c>
      <c r="F4362" s="11" t="s">
        <v>219</v>
      </c>
      <c r="G4362" s="12" t="s">
        <v>7064</v>
      </c>
      <c r="H4362" s="12" t="s">
        <v>4999</v>
      </c>
    </row>
    <row r="4363" ht="27" spans="5:8">
      <c r="E4363" s="11" t="s">
        <v>219</v>
      </c>
      <c r="F4363" s="11" t="s">
        <v>219</v>
      </c>
      <c r="G4363" s="12" t="s">
        <v>7065</v>
      </c>
      <c r="H4363" s="12" t="s">
        <v>5000</v>
      </c>
    </row>
    <row r="4364" ht="27" spans="5:8">
      <c r="E4364" s="11" t="s">
        <v>219</v>
      </c>
      <c r="F4364" s="11" t="s">
        <v>219</v>
      </c>
      <c r="G4364" s="12" t="s">
        <v>7066</v>
      </c>
      <c r="H4364" s="12" t="s">
        <v>5001</v>
      </c>
    </row>
    <row r="4365" ht="27" spans="5:8">
      <c r="E4365" s="11" t="s">
        <v>219</v>
      </c>
      <c r="F4365" s="11" t="s">
        <v>219</v>
      </c>
      <c r="G4365" s="12" t="s">
        <v>7067</v>
      </c>
      <c r="H4365" s="12" t="s">
        <v>5002</v>
      </c>
    </row>
    <row r="4366" ht="27" spans="5:8">
      <c r="E4366" s="11" t="s">
        <v>219</v>
      </c>
      <c r="F4366" s="11" t="s">
        <v>219</v>
      </c>
      <c r="G4366" s="12" t="s">
        <v>7068</v>
      </c>
      <c r="H4366" s="12" t="s">
        <v>5003</v>
      </c>
    </row>
    <row r="4367" ht="27" spans="5:8">
      <c r="E4367" s="11" t="s">
        <v>219</v>
      </c>
      <c r="F4367" s="11" t="s">
        <v>219</v>
      </c>
      <c r="G4367" s="12" t="s">
        <v>7069</v>
      </c>
      <c r="H4367" s="12" t="s">
        <v>5004</v>
      </c>
    </row>
    <row r="4368" ht="27" spans="5:8">
      <c r="E4368" s="11" t="s">
        <v>219</v>
      </c>
      <c r="F4368" s="11" t="s">
        <v>219</v>
      </c>
      <c r="G4368" s="12" t="s">
        <v>7070</v>
      </c>
      <c r="H4368" s="12" t="s">
        <v>5005</v>
      </c>
    </row>
    <row r="4369" ht="27" spans="5:8">
      <c r="E4369" s="11" t="s">
        <v>219</v>
      </c>
      <c r="F4369" s="11" t="s">
        <v>219</v>
      </c>
      <c r="G4369" s="12" t="s">
        <v>7071</v>
      </c>
      <c r="H4369" s="12" t="s">
        <v>5006</v>
      </c>
    </row>
    <row r="4370" ht="27" spans="5:8">
      <c r="E4370" s="11" t="s">
        <v>219</v>
      </c>
      <c r="F4370" s="11" t="s">
        <v>219</v>
      </c>
      <c r="G4370" s="12" t="s">
        <v>7072</v>
      </c>
      <c r="H4370" s="12" t="s">
        <v>5007</v>
      </c>
    </row>
    <row r="4371" ht="27" spans="5:8">
      <c r="E4371" s="11" t="s">
        <v>219</v>
      </c>
      <c r="F4371" s="11" t="s">
        <v>219</v>
      </c>
      <c r="G4371" s="12" t="s">
        <v>7073</v>
      </c>
      <c r="H4371" s="12" t="s">
        <v>5008</v>
      </c>
    </row>
    <row r="4372" ht="27" spans="5:8">
      <c r="E4372" s="11" t="s">
        <v>219</v>
      </c>
      <c r="F4372" s="11" t="s">
        <v>219</v>
      </c>
      <c r="G4372" s="12" t="s">
        <v>7074</v>
      </c>
      <c r="H4372" s="12" t="s">
        <v>5009</v>
      </c>
    </row>
    <row r="4373" ht="27" spans="5:8">
      <c r="E4373" s="11" t="s">
        <v>219</v>
      </c>
      <c r="F4373" s="11" t="s">
        <v>219</v>
      </c>
      <c r="G4373" s="12" t="s">
        <v>7075</v>
      </c>
      <c r="H4373" s="12" t="s">
        <v>5010</v>
      </c>
    </row>
    <row r="4374" ht="27" spans="5:8">
      <c r="E4374" s="11" t="s">
        <v>219</v>
      </c>
      <c r="F4374" s="11" t="s">
        <v>219</v>
      </c>
      <c r="G4374" s="12" t="s">
        <v>7076</v>
      </c>
      <c r="H4374" s="12" t="s">
        <v>5011</v>
      </c>
    </row>
    <row r="4375" ht="27" spans="5:8">
      <c r="E4375" s="11" t="s">
        <v>219</v>
      </c>
      <c r="F4375" s="11" t="s">
        <v>219</v>
      </c>
      <c r="G4375" s="12" t="s">
        <v>7077</v>
      </c>
      <c r="H4375" s="12" t="s">
        <v>5012</v>
      </c>
    </row>
    <row r="4376" ht="27" spans="5:8">
      <c r="E4376" s="11" t="s">
        <v>219</v>
      </c>
      <c r="F4376" s="11" t="s">
        <v>219</v>
      </c>
      <c r="G4376" s="12" t="s">
        <v>7078</v>
      </c>
      <c r="H4376" s="12" t="s">
        <v>5013</v>
      </c>
    </row>
    <row r="4377" ht="27" spans="5:8">
      <c r="E4377" s="11" t="s">
        <v>219</v>
      </c>
      <c r="F4377" s="11" t="s">
        <v>219</v>
      </c>
      <c r="G4377" s="12" t="s">
        <v>7079</v>
      </c>
      <c r="H4377" s="12" t="s">
        <v>5014</v>
      </c>
    </row>
    <row r="4378" ht="27" spans="5:8">
      <c r="E4378" s="11" t="s">
        <v>219</v>
      </c>
      <c r="F4378" s="11" t="s">
        <v>219</v>
      </c>
      <c r="G4378" s="12" t="s">
        <v>7080</v>
      </c>
      <c r="H4378" s="12" t="s">
        <v>5015</v>
      </c>
    </row>
    <row r="4379" ht="27" spans="5:8">
      <c r="E4379" s="11" t="s">
        <v>219</v>
      </c>
      <c r="F4379" s="11" t="s">
        <v>219</v>
      </c>
      <c r="G4379" s="12" t="s">
        <v>7081</v>
      </c>
      <c r="H4379" s="12" t="s">
        <v>5016</v>
      </c>
    </row>
    <row r="4380" ht="27" spans="5:8">
      <c r="E4380" s="11" t="s">
        <v>219</v>
      </c>
      <c r="F4380" s="11" t="s">
        <v>219</v>
      </c>
      <c r="G4380" s="12" t="s">
        <v>7082</v>
      </c>
      <c r="H4380" s="12" t="s">
        <v>5017</v>
      </c>
    </row>
    <row r="4381" ht="27" spans="5:8">
      <c r="E4381" s="11" t="s">
        <v>219</v>
      </c>
      <c r="F4381" s="11" t="s">
        <v>219</v>
      </c>
      <c r="G4381" s="12" t="s">
        <v>7083</v>
      </c>
      <c r="H4381" s="12" t="s">
        <v>5018</v>
      </c>
    </row>
    <row r="4382" ht="27" spans="5:8">
      <c r="E4382" s="11" t="s">
        <v>219</v>
      </c>
      <c r="F4382" s="11" t="s">
        <v>219</v>
      </c>
      <c r="G4382" s="12" t="s">
        <v>7084</v>
      </c>
      <c r="H4382" s="12" t="s">
        <v>5019</v>
      </c>
    </row>
    <row r="4383" ht="27" spans="5:8">
      <c r="E4383" s="11" t="s">
        <v>219</v>
      </c>
      <c r="F4383" s="11" t="s">
        <v>219</v>
      </c>
      <c r="G4383" s="12" t="s">
        <v>7085</v>
      </c>
      <c r="H4383" s="12" t="s">
        <v>5020</v>
      </c>
    </row>
    <row r="4384" ht="27" spans="5:8">
      <c r="E4384" s="11" t="s">
        <v>219</v>
      </c>
      <c r="F4384" s="11" t="s">
        <v>219</v>
      </c>
      <c r="G4384" s="12" t="s">
        <v>7086</v>
      </c>
      <c r="H4384" s="12" t="s">
        <v>5021</v>
      </c>
    </row>
    <row r="4385" ht="27" spans="5:8">
      <c r="E4385" s="11" t="s">
        <v>219</v>
      </c>
      <c r="F4385" s="11" t="s">
        <v>219</v>
      </c>
      <c r="G4385" s="12" t="s">
        <v>7087</v>
      </c>
      <c r="H4385" s="12" t="s">
        <v>5022</v>
      </c>
    </row>
    <row r="4386" ht="27" spans="5:8">
      <c r="E4386" s="11" t="s">
        <v>219</v>
      </c>
      <c r="F4386" s="11" t="s">
        <v>219</v>
      </c>
      <c r="G4386" s="12" t="s">
        <v>7088</v>
      </c>
      <c r="H4386" s="12" t="s">
        <v>5023</v>
      </c>
    </row>
    <row r="4387" ht="27" spans="5:8">
      <c r="E4387" s="11" t="s">
        <v>219</v>
      </c>
      <c r="F4387" s="11" t="s">
        <v>219</v>
      </c>
      <c r="G4387" s="12" t="s">
        <v>7089</v>
      </c>
      <c r="H4387" s="12" t="s">
        <v>5024</v>
      </c>
    </row>
    <row r="4388" ht="27" spans="5:8">
      <c r="E4388" s="11" t="s">
        <v>219</v>
      </c>
      <c r="F4388" s="11" t="s">
        <v>219</v>
      </c>
      <c r="G4388" s="12" t="s">
        <v>7090</v>
      </c>
      <c r="H4388" s="12" t="s">
        <v>5025</v>
      </c>
    </row>
    <row r="4389" ht="27" spans="5:8">
      <c r="E4389" s="11" t="s">
        <v>219</v>
      </c>
      <c r="F4389" s="11" t="s">
        <v>219</v>
      </c>
      <c r="G4389" s="12" t="s">
        <v>7091</v>
      </c>
      <c r="H4389" s="12" t="s">
        <v>5026</v>
      </c>
    </row>
    <row r="4390" ht="27" spans="5:8">
      <c r="E4390" s="11" t="s">
        <v>219</v>
      </c>
      <c r="F4390" s="11" t="s">
        <v>219</v>
      </c>
      <c r="G4390" s="12" t="s">
        <v>7092</v>
      </c>
      <c r="H4390" s="12" t="s">
        <v>5027</v>
      </c>
    </row>
    <row r="4391" ht="27" spans="5:8">
      <c r="E4391" s="11" t="s">
        <v>219</v>
      </c>
      <c r="F4391" s="11" t="s">
        <v>219</v>
      </c>
      <c r="G4391" s="12" t="s">
        <v>7093</v>
      </c>
      <c r="H4391" s="12" t="s">
        <v>5028</v>
      </c>
    </row>
    <row r="4392" ht="27" spans="5:8">
      <c r="E4392" s="11" t="s">
        <v>219</v>
      </c>
      <c r="F4392" s="11" t="s">
        <v>219</v>
      </c>
      <c r="G4392" s="12" t="s">
        <v>7094</v>
      </c>
      <c r="H4392" s="12" t="s">
        <v>5029</v>
      </c>
    </row>
    <row r="4393" ht="27" spans="5:8">
      <c r="E4393" s="11" t="s">
        <v>219</v>
      </c>
      <c r="F4393" s="11" t="s">
        <v>219</v>
      </c>
      <c r="G4393" s="12" t="s">
        <v>7095</v>
      </c>
      <c r="H4393" s="12" t="s">
        <v>5030</v>
      </c>
    </row>
    <row r="4394" ht="27" spans="5:8">
      <c r="E4394" s="11" t="s">
        <v>219</v>
      </c>
      <c r="F4394" s="11" t="s">
        <v>219</v>
      </c>
      <c r="G4394" s="12" t="s">
        <v>7096</v>
      </c>
      <c r="H4394" s="12" t="s">
        <v>5031</v>
      </c>
    </row>
    <row r="4395" ht="27" spans="5:8">
      <c r="E4395" s="11" t="s">
        <v>219</v>
      </c>
      <c r="F4395" s="11" t="s">
        <v>219</v>
      </c>
      <c r="G4395" s="12" t="s">
        <v>7097</v>
      </c>
      <c r="H4395" s="12" t="s">
        <v>5032</v>
      </c>
    </row>
    <row r="4396" ht="27" spans="5:8">
      <c r="E4396" s="11" t="s">
        <v>219</v>
      </c>
      <c r="F4396" s="11" t="s">
        <v>219</v>
      </c>
      <c r="G4396" s="12" t="s">
        <v>7098</v>
      </c>
      <c r="H4396" s="12" t="s">
        <v>5033</v>
      </c>
    </row>
    <row r="4397" ht="27" spans="5:8">
      <c r="E4397" s="11" t="s">
        <v>219</v>
      </c>
      <c r="F4397" s="11" t="s">
        <v>219</v>
      </c>
      <c r="G4397" s="12" t="s">
        <v>7099</v>
      </c>
      <c r="H4397" s="12" t="s">
        <v>5034</v>
      </c>
    </row>
    <row r="4398" ht="27" spans="5:8">
      <c r="E4398" s="11" t="s">
        <v>219</v>
      </c>
      <c r="F4398" s="11" t="s">
        <v>219</v>
      </c>
      <c r="G4398" s="12" t="s">
        <v>7100</v>
      </c>
      <c r="H4398" s="12" t="s">
        <v>5035</v>
      </c>
    </row>
    <row r="4399" ht="27" spans="5:8">
      <c r="E4399" s="11" t="s">
        <v>219</v>
      </c>
      <c r="F4399" s="11" t="s">
        <v>219</v>
      </c>
      <c r="G4399" s="12" t="s">
        <v>7101</v>
      </c>
      <c r="H4399" s="12" t="s">
        <v>5036</v>
      </c>
    </row>
    <row r="4400" ht="27" spans="5:8">
      <c r="E4400" s="11" t="s">
        <v>219</v>
      </c>
      <c r="F4400" s="11" t="s">
        <v>219</v>
      </c>
      <c r="G4400" s="12" t="s">
        <v>7102</v>
      </c>
      <c r="H4400" s="12" t="s">
        <v>5037</v>
      </c>
    </row>
    <row r="4401" ht="27" spans="5:8">
      <c r="E4401" s="11" t="s">
        <v>219</v>
      </c>
      <c r="F4401" s="11" t="s">
        <v>219</v>
      </c>
      <c r="G4401" s="12" t="s">
        <v>7103</v>
      </c>
      <c r="H4401" s="12" t="s">
        <v>5038</v>
      </c>
    </row>
    <row r="4402" ht="27" spans="5:8">
      <c r="E4402" s="11" t="s">
        <v>219</v>
      </c>
      <c r="F4402" s="11" t="s">
        <v>219</v>
      </c>
      <c r="G4402" s="12" t="s">
        <v>7104</v>
      </c>
      <c r="H4402" s="12" t="s">
        <v>5039</v>
      </c>
    </row>
    <row r="4403" ht="27" spans="5:8">
      <c r="E4403" s="11" t="s">
        <v>219</v>
      </c>
      <c r="F4403" s="11" t="s">
        <v>219</v>
      </c>
      <c r="G4403" s="12" t="s">
        <v>7105</v>
      </c>
      <c r="H4403" s="12" t="s">
        <v>5040</v>
      </c>
    </row>
    <row r="4404" ht="27" spans="5:8">
      <c r="E4404" s="11" t="s">
        <v>219</v>
      </c>
      <c r="F4404" s="11" t="s">
        <v>219</v>
      </c>
      <c r="G4404" s="12" t="s">
        <v>7106</v>
      </c>
      <c r="H4404" s="12" t="s">
        <v>5041</v>
      </c>
    </row>
    <row r="4405" ht="27" spans="5:8">
      <c r="E4405" s="11" t="s">
        <v>219</v>
      </c>
      <c r="F4405" s="11" t="s">
        <v>219</v>
      </c>
      <c r="G4405" s="12" t="s">
        <v>7107</v>
      </c>
      <c r="H4405" s="12" t="s">
        <v>5042</v>
      </c>
    </row>
    <row r="4406" ht="27" spans="5:8">
      <c r="E4406" s="11" t="s">
        <v>219</v>
      </c>
      <c r="F4406" s="11" t="s">
        <v>219</v>
      </c>
      <c r="G4406" s="12" t="s">
        <v>7108</v>
      </c>
      <c r="H4406" s="12" t="s">
        <v>5043</v>
      </c>
    </row>
    <row r="4407" ht="27" spans="5:8">
      <c r="E4407" s="11" t="s">
        <v>219</v>
      </c>
      <c r="F4407" s="11" t="s">
        <v>219</v>
      </c>
      <c r="G4407" s="12" t="s">
        <v>7109</v>
      </c>
      <c r="H4407" s="12" t="s">
        <v>5044</v>
      </c>
    </row>
    <row r="4408" ht="27" spans="5:8">
      <c r="E4408" s="11" t="s">
        <v>219</v>
      </c>
      <c r="F4408" s="11" t="s">
        <v>219</v>
      </c>
      <c r="G4408" s="12" t="s">
        <v>7110</v>
      </c>
      <c r="H4408" s="12" t="s">
        <v>5045</v>
      </c>
    </row>
    <row r="4409" ht="27" spans="5:8">
      <c r="E4409" s="11" t="s">
        <v>219</v>
      </c>
      <c r="F4409" s="11" t="s">
        <v>219</v>
      </c>
      <c r="G4409" s="12" t="s">
        <v>7111</v>
      </c>
      <c r="H4409" s="12" t="s">
        <v>5046</v>
      </c>
    </row>
    <row r="4410" ht="27" spans="5:8">
      <c r="E4410" s="11" t="s">
        <v>219</v>
      </c>
      <c r="F4410" s="11" t="s">
        <v>219</v>
      </c>
      <c r="G4410" s="12" t="s">
        <v>7112</v>
      </c>
      <c r="H4410" s="12" t="s">
        <v>5047</v>
      </c>
    </row>
    <row r="4411" ht="27" spans="5:8">
      <c r="E4411" s="11" t="s">
        <v>219</v>
      </c>
      <c r="F4411" s="11" t="s">
        <v>219</v>
      </c>
      <c r="G4411" s="12" t="s">
        <v>7113</v>
      </c>
      <c r="H4411" s="12" t="s">
        <v>5048</v>
      </c>
    </row>
    <row r="4412" ht="27" spans="5:8">
      <c r="E4412" s="11" t="s">
        <v>219</v>
      </c>
      <c r="F4412" s="11" t="s">
        <v>219</v>
      </c>
      <c r="G4412" s="12" t="s">
        <v>7114</v>
      </c>
      <c r="H4412" s="12" t="s">
        <v>5049</v>
      </c>
    </row>
    <row r="4413" ht="27" spans="5:8">
      <c r="E4413" s="11" t="s">
        <v>219</v>
      </c>
      <c r="F4413" s="11" t="s">
        <v>219</v>
      </c>
      <c r="G4413" s="12" t="s">
        <v>7115</v>
      </c>
      <c r="H4413" s="12" t="s">
        <v>5050</v>
      </c>
    </row>
    <row r="4414" ht="27" spans="5:8">
      <c r="E4414" s="11" t="s">
        <v>219</v>
      </c>
      <c r="F4414" s="11" t="s">
        <v>219</v>
      </c>
      <c r="G4414" s="12" t="s">
        <v>7116</v>
      </c>
      <c r="H4414" s="12" t="s">
        <v>5051</v>
      </c>
    </row>
    <row r="4415" ht="27" spans="5:8">
      <c r="E4415" s="11" t="s">
        <v>219</v>
      </c>
      <c r="F4415" s="11" t="s">
        <v>219</v>
      </c>
      <c r="G4415" s="12" t="s">
        <v>7117</v>
      </c>
      <c r="H4415" s="12" t="s">
        <v>5052</v>
      </c>
    </row>
    <row r="4416" ht="27" spans="5:8">
      <c r="E4416" s="11" t="s">
        <v>219</v>
      </c>
      <c r="F4416" s="11" t="s">
        <v>219</v>
      </c>
      <c r="G4416" s="12" t="s">
        <v>7118</v>
      </c>
      <c r="H4416" s="12" t="s">
        <v>5053</v>
      </c>
    </row>
    <row r="4417" ht="27" spans="5:8">
      <c r="E4417" s="11" t="s">
        <v>219</v>
      </c>
      <c r="F4417" s="11" t="s">
        <v>219</v>
      </c>
      <c r="G4417" s="12" t="s">
        <v>7119</v>
      </c>
      <c r="H4417" s="12" t="s">
        <v>5054</v>
      </c>
    </row>
    <row r="4418" ht="27" spans="5:8">
      <c r="E4418" s="11" t="s">
        <v>219</v>
      </c>
      <c r="F4418" s="11" t="s">
        <v>219</v>
      </c>
      <c r="G4418" s="12" t="s">
        <v>7120</v>
      </c>
      <c r="H4418" s="12" t="s">
        <v>5055</v>
      </c>
    </row>
    <row r="4419" ht="27" spans="5:8">
      <c r="E4419" s="11" t="s">
        <v>219</v>
      </c>
      <c r="F4419" s="11" t="s">
        <v>219</v>
      </c>
      <c r="G4419" s="12" t="s">
        <v>7121</v>
      </c>
      <c r="H4419" s="12" t="s">
        <v>5056</v>
      </c>
    </row>
    <row r="4420" ht="27" spans="5:8">
      <c r="E4420" s="11" t="s">
        <v>219</v>
      </c>
      <c r="F4420" s="11" t="s">
        <v>219</v>
      </c>
      <c r="G4420" s="12" t="s">
        <v>7122</v>
      </c>
      <c r="H4420" s="12" t="s">
        <v>5057</v>
      </c>
    </row>
    <row r="4421" ht="27" spans="5:8">
      <c r="E4421" s="11" t="s">
        <v>219</v>
      </c>
      <c r="F4421" s="11" t="s">
        <v>219</v>
      </c>
      <c r="G4421" s="12" t="s">
        <v>7123</v>
      </c>
      <c r="H4421" s="12" t="s">
        <v>5058</v>
      </c>
    </row>
    <row r="4422" ht="27" spans="5:8">
      <c r="E4422" s="11" t="s">
        <v>219</v>
      </c>
      <c r="F4422" s="11" t="s">
        <v>219</v>
      </c>
      <c r="G4422" s="12" t="s">
        <v>7124</v>
      </c>
      <c r="H4422" s="12" t="s">
        <v>5059</v>
      </c>
    </row>
    <row r="4423" ht="27" spans="5:8">
      <c r="E4423" s="11" t="s">
        <v>219</v>
      </c>
      <c r="F4423" s="11" t="s">
        <v>219</v>
      </c>
      <c r="G4423" s="12" t="s">
        <v>7125</v>
      </c>
      <c r="H4423" s="12" t="s">
        <v>5060</v>
      </c>
    </row>
    <row r="4424" ht="27" spans="5:8">
      <c r="E4424" s="11" t="s">
        <v>219</v>
      </c>
      <c r="F4424" s="11" t="s">
        <v>219</v>
      </c>
      <c r="G4424" s="12" t="s">
        <v>7126</v>
      </c>
      <c r="H4424" s="12" t="s">
        <v>5061</v>
      </c>
    </row>
    <row r="4425" ht="27" spans="5:8">
      <c r="E4425" s="11" t="s">
        <v>219</v>
      </c>
      <c r="F4425" s="11" t="s">
        <v>219</v>
      </c>
      <c r="G4425" s="12" t="s">
        <v>7127</v>
      </c>
      <c r="H4425" s="12" t="s">
        <v>5062</v>
      </c>
    </row>
    <row r="4426" ht="27" spans="5:8">
      <c r="E4426" s="11" t="s">
        <v>219</v>
      </c>
      <c r="F4426" s="11" t="s">
        <v>219</v>
      </c>
      <c r="G4426" s="12" t="s">
        <v>7128</v>
      </c>
      <c r="H4426" s="12" t="s">
        <v>5063</v>
      </c>
    </row>
    <row r="4427" ht="27" spans="5:8">
      <c r="E4427" s="11" t="s">
        <v>219</v>
      </c>
      <c r="F4427" s="11" t="s">
        <v>219</v>
      </c>
      <c r="G4427" s="12" t="s">
        <v>7129</v>
      </c>
      <c r="H4427" s="12" t="s">
        <v>5064</v>
      </c>
    </row>
    <row r="4428" ht="27" spans="5:8">
      <c r="E4428" s="11" t="s">
        <v>219</v>
      </c>
      <c r="F4428" s="11" t="s">
        <v>219</v>
      </c>
      <c r="G4428" s="12" t="s">
        <v>7130</v>
      </c>
      <c r="H4428" s="12" t="s">
        <v>5065</v>
      </c>
    </row>
    <row r="4429" ht="27" spans="5:8">
      <c r="E4429" s="11" t="s">
        <v>219</v>
      </c>
      <c r="F4429" s="11" t="s">
        <v>219</v>
      </c>
      <c r="G4429" s="12" t="s">
        <v>7131</v>
      </c>
      <c r="H4429" s="12" t="s">
        <v>5066</v>
      </c>
    </row>
    <row r="4430" ht="27" spans="5:8">
      <c r="E4430" s="11" t="s">
        <v>219</v>
      </c>
      <c r="F4430" s="11" t="s">
        <v>219</v>
      </c>
      <c r="G4430" s="12" t="s">
        <v>7132</v>
      </c>
      <c r="H4430" s="12" t="s">
        <v>5067</v>
      </c>
    </row>
    <row r="4431" ht="27" spans="5:8">
      <c r="E4431" s="11" t="s">
        <v>219</v>
      </c>
      <c r="F4431" s="11" t="s">
        <v>219</v>
      </c>
      <c r="G4431" s="12" t="s">
        <v>7133</v>
      </c>
      <c r="H4431" s="12" t="s">
        <v>5068</v>
      </c>
    </row>
    <row r="4432" ht="27" spans="5:8">
      <c r="E4432" s="11" t="s">
        <v>219</v>
      </c>
      <c r="F4432" s="11" t="s">
        <v>219</v>
      </c>
      <c r="G4432" s="12" t="s">
        <v>7134</v>
      </c>
      <c r="H4432" s="12" t="s">
        <v>5069</v>
      </c>
    </row>
    <row r="4433" ht="27" spans="5:8">
      <c r="E4433" s="11" t="s">
        <v>219</v>
      </c>
      <c r="F4433" s="11" t="s">
        <v>219</v>
      </c>
      <c r="G4433" s="12" t="s">
        <v>7135</v>
      </c>
      <c r="H4433" s="12" t="s">
        <v>5070</v>
      </c>
    </row>
    <row r="4434" ht="27" spans="5:8">
      <c r="E4434" s="11" t="s">
        <v>219</v>
      </c>
      <c r="F4434" s="11" t="s">
        <v>219</v>
      </c>
      <c r="G4434" s="12" t="s">
        <v>7136</v>
      </c>
      <c r="H4434" s="12" t="s">
        <v>5071</v>
      </c>
    </row>
    <row r="4435" ht="27" spans="5:8">
      <c r="E4435" s="11" t="s">
        <v>219</v>
      </c>
      <c r="F4435" s="11" t="s">
        <v>219</v>
      </c>
      <c r="G4435" s="12" t="s">
        <v>7137</v>
      </c>
      <c r="H4435" s="12" t="s">
        <v>5072</v>
      </c>
    </row>
    <row r="4436" ht="27" spans="5:8">
      <c r="E4436" s="11" t="s">
        <v>219</v>
      </c>
      <c r="F4436" s="11" t="s">
        <v>219</v>
      </c>
      <c r="G4436" s="12" t="s">
        <v>7138</v>
      </c>
      <c r="H4436" s="12" t="s">
        <v>5073</v>
      </c>
    </row>
    <row r="4437" ht="27" spans="5:8">
      <c r="E4437" s="11" t="s">
        <v>219</v>
      </c>
      <c r="F4437" s="11" t="s">
        <v>219</v>
      </c>
      <c r="G4437" s="12" t="s">
        <v>7139</v>
      </c>
      <c r="H4437" s="12" t="s">
        <v>5074</v>
      </c>
    </row>
    <row r="4438" ht="27" spans="5:8">
      <c r="E4438" s="11" t="s">
        <v>219</v>
      </c>
      <c r="F4438" s="11" t="s">
        <v>219</v>
      </c>
      <c r="G4438" s="12" t="s">
        <v>7140</v>
      </c>
      <c r="H4438" s="12" t="s">
        <v>5075</v>
      </c>
    </row>
    <row r="4439" ht="27" spans="5:8">
      <c r="E4439" s="11" t="s">
        <v>219</v>
      </c>
      <c r="F4439" s="11" t="s">
        <v>219</v>
      </c>
      <c r="G4439" s="12" t="s">
        <v>7141</v>
      </c>
      <c r="H4439" s="12" t="s">
        <v>5076</v>
      </c>
    </row>
    <row r="4440" ht="27" spans="5:8">
      <c r="E4440" s="11" t="s">
        <v>219</v>
      </c>
      <c r="F4440" s="11" t="s">
        <v>219</v>
      </c>
      <c r="G4440" s="12" t="s">
        <v>7142</v>
      </c>
      <c r="H4440" s="12" t="s">
        <v>5077</v>
      </c>
    </row>
    <row r="4441" ht="27" spans="5:8">
      <c r="E4441" s="11" t="s">
        <v>219</v>
      </c>
      <c r="F4441" s="11" t="s">
        <v>219</v>
      </c>
      <c r="G4441" s="12" t="s">
        <v>7143</v>
      </c>
      <c r="H4441" s="12" t="s">
        <v>5078</v>
      </c>
    </row>
    <row r="4442" ht="27" spans="5:8">
      <c r="E4442" s="11" t="s">
        <v>219</v>
      </c>
      <c r="F4442" s="11" t="s">
        <v>219</v>
      </c>
      <c r="G4442" s="12" t="s">
        <v>7144</v>
      </c>
      <c r="H4442" s="12" t="s">
        <v>5079</v>
      </c>
    </row>
    <row r="4443" ht="27" spans="5:8">
      <c r="E4443" s="11" t="s">
        <v>219</v>
      </c>
      <c r="F4443" s="11" t="s">
        <v>219</v>
      </c>
      <c r="G4443" s="12" t="s">
        <v>7145</v>
      </c>
      <c r="H4443" s="12" t="s">
        <v>5080</v>
      </c>
    </row>
    <row r="4444" ht="27" spans="5:8">
      <c r="E4444" s="11" t="s">
        <v>219</v>
      </c>
      <c r="F4444" s="11" t="s">
        <v>219</v>
      </c>
      <c r="G4444" s="12" t="s">
        <v>7146</v>
      </c>
      <c r="H4444" s="12" t="s">
        <v>5081</v>
      </c>
    </row>
    <row r="4445" ht="27" spans="5:8">
      <c r="E4445" s="11" t="s">
        <v>219</v>
      </c>
      <c r="F4445" s="11" t="s">
        <v>219</v>
      </c>
      <c r="G4445" s="12" t="s">
        <v>7147</v>
      </c>
      <c r="H4445" s="12" t="s">
        <v>5082</v>
      </c>
    </row>
    <row r="4446" ht="27" spans="5:8">
      <c r="E4446" s="11" t="s">
        <v>219</v>
      </c>
      <c r="F4446" s="11" t="s">
        <v>219</v>
      </c>
      <c r="G4446" s="12" t="s">
        <v>7148</v>
      </c>
      <c r="H4446" s="12" t="s">
        <v>5083</v>
      </c>
    </row>
    <row r="4447" ht="27" spans="5:8">
      <c r="E4447" s="11" t="s">
        <v>219</v>
      </c>
      <c r="F4447" s="11" t="s">
        <v>219</v>
      </c>
      <c r="G4447" s="12" t="s">
        <v>7149</v>
      </c>
      <c r="H4447" s="12" t="s">
        <v>5084</v>
      </c>
    </row>
    <row r="4448" ht="27" spans="5:8">
      <c r="E4448" s="11" t="s">
        <v>219</v>
      </c>
      <c r="F4448" s="11" t="s">
        <v>219</v>
      </c>
      <c r="G4448" s="12" t="s">
        <v>7150</v>
      </c>
      <c r="H4448" s="12" t="s">
        <v>5085</v>
      </c>
    </row>
    <row r="4449" ht="27" spans="5:8">
      <c r="E4449" s="11" t="s">
        <v>219</v>
      </c>
      <c r="F4449" s="11" t="s">
        <v>219</v>
      </c>
      <c r="G4449" s="12" t="s">
        <v>7151</v>
      </c>
      <c r="H4449" s="12" t="s">
        <v>5086</v>
      </c>
    </row>
    <row r="4450" ht="27" spans="5:8">
      <c r="E4450" s="11" t="s">
        <v>219</v>
      </c>
      <c r="F4450" s="11" t="s">
        <v>219</v>
      </c>
      <c r="G4450" s="12" t="s">
        <v>7152</v>
      </c>
      <c r="H4450" s="12" t="s">
        <v>5087</v>
      </c>
    </row>
    <row r="4451" ht="27" spans="5:8">
      <c r="E4451" s="11" t="s">
        <v>219</v>
      </c>
      <c r="F4451" s="11" t="s">
        <v>219</v>
      </c>
      <c r="G4451" s="12" t="s">
        <v>7153</v>
      </c>
      <c r="H4451" s="12" t="s">
        <v>5088</v>
      </c>
    </row>
    <row r="4452" ht="27" spans="5:8">
      <c r="E4452" s="11" t="s">
        <v>219</v>
      </c>
      <c r="F4452" s="11" t="s">
        <v>219</v>
      </c>
      <c r="G4452" s="12" t="s">
        <v>7154</v>
      </c>
      <c r="H4452" s="12" t="s">
        <v>5089</v>
      </c>
    </row>
    <row r="4453" ht="27" spans="5:8">
      <c r="E4453" s="11" t="s">
        <v>219</v>
      </c>
      <c r="F4453" s="11" t="s">
        <v>219</v>
      </c>
      <c r="G4453" s="12" t="s">
        <v>7155</v>
      </c>
      <c r="H4453" s="12" t="s">
        <v>5090</v>
      </c>
    </row>
    <row r="4454" ht="27" spans="5:8">
      <c r="E4454" s="11" t="s">
        <v>219</v>
      </c>
      <c r="F4454" s="11" t="s">
        <v>219</v>
      </c>
      <c r="G4454" s="12" t="s">
        <v>7156</v>
      </c>
      <c r="H4454" s="12" t="s">
        <v>5091</v>
      </c>
    </row>
    <row r="4455" ht="27" spans="5:8">
      <c r="E4455" s="11" t="s">
        <v>219</v>
      </c>
      <c r="F4455" s="11" t="s">
        <v>219</v>
      </c>
      <c r="G4455" s="12" t="s">
        <v>7157</v>
      </c>
      <c r="H4455" s="12" t="s">
        <v>5092</v>
      </c>
    </row>
    <row r="4456" ht="27" spans="5:8">
      <c r="E4456" s="11" t="s">
        <v>219</v>
      </c>
      <c r="F4456" s="11" t="s">
        <v>219</v>
      </c>
      <c r="G4456" s="12" t="s">
        <v>7158</v>
      </c>
      <c r="H4456" s="12" t="s">
        <v>5093</v>
      </c>
    </row>
    <row r="4457" ht="27" spans="5:8">
      <c r="E4457" s="11" t="s">
        <v>219</v>
      </c>
      <c r="F4457" s="11" t="s">
        <v>219</v>
      </c>
      <c r="G4457" s="12" t="s">
        <v>7159</v>
      </c>
      <c r="H4457" s="12" t="s">
        <v>5094</v>
      </c>
    </row>
    <row r="4458" ht="27" spans="5:8">
      <c r="E4458" s="11" t="s">
        <v>219</v>
      </c>
      <c r="F4458" s="11" t="s">
        <v>219</v>
      </c>
      <c r="G4458" s="12" t="s">
        <v>7160</v>
      </c>
      <c r="H4458" s="12" t="s">
        <v>5095</v>
      </c>
    </row>
    <row r="4459" ht="27" spans="5:8">
      <c r="E4459" s="11" t="s">
        <v>219</v>
      </c>
      <c r="F4459" s="11" t="s">
        <v>219</v>
      </c>
      <c r="G4459" s="12" t="s">
        <v>7161</v>
      </c>
      <c r="H4459" s="12" t="s">
        <v>5096</v>
      </c>
    </row>
    <row r="4460" ht="27" spans="5:8">
      <c r="E4460" s="11" t="s">
        <v>219</v>
      </c>
      <c r="F4460" s="11" t="s">
        <v>219</v>
      </c>
      <c r="G4460" s="12" t="s">
        <v>7162</v>
      </c>
      <c r="H4460" s="12" t="s">
        <v>5097</v>
      </c>
    </row>
    <row r="4461" ht="27" spans="5:8">
      <c r="E4461" s="11" t="s">
        <v>219</v>
      </c>
      <c r="F4461" s="11" t="s">
        <v>219</v>
      </c>
      <c r="G4461" s="12" t="s">
        <v>7163</v>
      </c>
      <c r="H4461" s="12" t="s">
        <v>5098</v>
      </c>
    </row>
    <row r="4462" ht="27" spans="5:8">
      <c r="E4462" s="11" t="s">
        <v>219</v>
      </c>
      <c r="F4462" s="11" t="s">
        <v>219</v>
      </c>
      <c r="G4462" s="12" t="s">
        <v>7164</v>
      </c>
      <c r="H4462" s="12" t="s">
        <v>5099</v>
      </c>
    </row>
    <row r="4463" ht="27" spans="5:8">
      <c r="E4463" s="11" t="s">
        <v>219</v>
      </c>
      <c r="F4463" s="11" t="s">
        <v>219</v>
      </c>
      <c r="G4463" s="12" t="s">
        <v>7165</v>
      </c>
      <c r="H4463" s="12" t="s">
        <v>5100</v>
      </c>
    </row>
    <row r="4464" ht="27" spans="5:8">
      <c r="E4464" s="11" t="s">
        <v>219</v>
      </c>
      <c r="F4464" s="11" t="s">
        <v>219</v>
      </c>
      <c r="G4464" s="12" t="s">
        <v>7166</v>
      </c>
      <c r="H4464" s="12" t="s">
        <v>5101</v>
      </c>
    </row>
    <row r="4465" ht="27" spans="5:8">
      <c r="E4465" s="11" t="s">
        <v>219</v>
      </c>
      <c r="F4465" s="11" t="s">
        <v>219</v>
      </c>
      <c r="G4465" s="12" t="s">
        <v>7167</v>
      </c>
      <c r="H4465" s="12" t="s">
        <v>5102</v>
      </c>
    </row>
    <row r="4466" ht="27" spans="5:8">
      <c r="E4466" s="11" t="s">
        <v>219</v>
      </c>
      <c r="F4466" s="11" t="s">
        <v>219</v>
      </c>
      <c r="G4466" s="12" t="s">
        <v>7168</v>
      </c>
      <c r="H4466" s="12" t="s">
        <v>5103</v>
      </c>
    </row>
    <row r="4467" ht="27" spans="5:8">
      <c r="E4467" s="11" t="s">
        <v>219</v>
      </c>
      <c r="F4467" s="11" t="s">
        <v>219</v>
      </c>
      <c r="G4467" s="12" t="s">
        <v>7169</v>
      </c>
      <c r="H4467" s="12" t="s">
        <v>5104</v>
      </c>
    </row>
    <row r="4468" ht="27" spans="5:8">
      <c r="E4468" s="11" t="s">
        <v>219</v>
      </c>
      <c r="F4468" s="11" t="s">
        <v>219</v>
      </c>
      <c r="G4468" s="12" t="s">
        <v>7170</v>
      </c>
      <c r="H4468" s="12" t="s">
        <v>5105</v>
      </c>
    </row>
    <row r="4469" ht="27" spans="5:8">
      <c r="E4469" s="11" t="s">
        <v>219</v>
      </c>
      <c r="F4469" s="11" t="s">
        <v>219</v>
      </c>
      <c r="G4469" s="12" t="s">
        <v>7171</v>
      </c>
      <c r="H4469" s="12" t="s">
        <v>5106</v>
      </c>
    </row>
    <row r="4470" ht="27" spans="5:8">
      <c r="E4470" s="11" t="s">
        <v>219</v>
      </c>
      <c r="F4470" s="11" t="s">
        <v>219</v>
      </c>
      <c r="G4470" s="12" t="s">
        <v>7172</v>
      </c>
      <c r="H4470" s="12" t="s">
        <v>5107</v>
      </c>
    </row>
    <row r="4471" ht="27" spans="5:8">
      <c r="E4471" s="11" t="s">
        <v>219</v>
      </c>
      <c r="F4471" s="11" t="s">
        <v>219</v>
      </c>
      <c r="G4471" s="12" t="s">
        <v>7173</v>
      </c>
      <c r="H4471" s="12" t="s">
        <v>5108</v>
      </c>
    </row>
    <row r="4472" ht="27" spans="5:8">
      <c r="E4472" s="11" t="s">
        <v>219</v>
      </c>
      <c r="F4472" s="11" t="s">
        <v>219</v>
      </c>
      <c r="G4472" s="12" t="s">
        <v>7174</v>
      </c>
      <c r="H4472" s="12" t="s">
        <v>5109</v>
      </c>
    </row>
    <row r="4473" ht="27" spans="5:8">
      <c r="E4473" s="11" t="s">
        <v>219</v>
      </c>
      <c r="F4473" s="11" t="s">
        <v>219</v>
      </c>
      <c r="G4473" s="12" t="s">
        <v>7175</v>
      </c>
      <c r="H4473" s="12" t="s">
        <v>5110</v>
      </c>
    </row>
    <row r="4474" ht="27" spans="5:8">
      <c r="E4474" s="11" t="s">
        <v>219</v>
      </c>
      <c r="F4474" s="11" t="s">
        <v>219</v>
      </c>
      <c r="G4474" s="12" t="s">
        <v>7176</v>
      </c>
      <c r="H4474" s="12" t="s">
        <v>5111</v>
      </c>
    </row>
    <row r="4475" ht="27" spans="5:8">
      <c r="E4475" s="11" t="s">
        <v>219</v>
      </c>
      <c r="F4475" s="11" t="s">
        <v>219</v>
      </c>
      <c r="G4475" s="12" t="s">
        <v>7177</v>
      </c>
      <c r="H4475" s="12" t="s">
        <v>5112</v>
      </c>
    </row>
    <row r="4476" ht="27" spans="5:8">
      <c r="E4476" s="11" t="s">
        <v>219</v>
      </c>
      <c r="F4476" s="11" t="s">
        <v>219</v>
      </c>
      <c r="G4476" s="12" t="s">
        <v>7178</v>
      </c>
      <c r="H4476" s="12" t="s">
        <v>5113</v>
      </c>
    </row>
    <row r="4477" ht="27" spans="5:8">
      <c r="E4477" s="11" t="s">
        <v>219</v>
      </c>
      <c r="F4477" s="11" t="s">
        <v>219</v>
      </c>
      <c r="G4477" s="12" t="s">
        <v>7179</v>
      </c>
      <c r="H4477" s="12" t="s">
        <v>5114</v>
      </c>
    </row>
    <row r="4478" ht="27" spans="5:8">
      <c r="E4478" s="11" t="s">
        <v>219</v>
      </c>
      <c r="F4478" s="11" t="s">
        <v>219</v>
      </c>
      <c r="G4478" s="12" t="s">
        <v>7180</v>
      </c>
      <c r="H4478" s="12" t="s">
        <v>5115</v>
      </c>
    </row>
    <row r="4479" ht="27" spans="5:8">
      <c r="E4479" s="11" t="s">
        <v>219</v>
      </c>
      <c r="F4479" s="11" t="s">
        <v>219</v>
      </c>
      <c r="G4479" s="12" t="s">
        <v>7181</v>
      </c>
      <c r="H4479" s="12" t="s">
        <v>5116</v>
      </c>
    </row>
    <row r="4480" ht="27" spans="5:8">
      <c r="E4480" s="11" t="s">
        <v>219</v>
      </c>
      <c r="F4480" s="11" t="s">
        <v>219</v>
      </c>
      <c r="G4480" s="12" t="s">
        <v>7182</v>
      </c>
      <c r="H4480" s="12" t="s">
        <v>5117</v>
      </c>
    </row>
    <row r="4481" ht="27" spans="5:8">
      <c r="E4481" s="11" t="s">
        <v>219</v>
      </c>
      <c r="F4481" s="11" t="s">
        <v>219</v>
      </c>
      <c r="G4481" s="12" t="s">
        <v>7183</v>
      </c>
      <c r="H4481" s="12" t="s">
        <v>5118</v>
      </c>
    </row>
    <row r="4482" ht="27" spans="5:8">
      <c r="E4482" s="11" t="s">
        <v>219</v>
      </c>
      <c r="F4482" s="11" t="s">
        <v>219</v>
      </c>
      <c r="G4482" s="12" t="s">
        <v>7184</v>
      </c>
      <c r="H4482" s="12" t="s">
        <v>5119</v>
      </c>
    </row>
    <row r="4483" ht="27" spans="5:8">
      <c r="E4483" s="11" t="s">
        <v>219</v>
      </c>
      <c r="F4483" s="11" t="s">
        <v>219</v>
      </c>
      <c r="G4483" s="12" t="s">
        <v>7185</v>
      </c>
      <c r="H4483" s="12" t="s">
        <v>5120</v>
      </c>
    </row>
    <row r="4484" ht="27" spans="5:8">
      <c r="E4484" s="11" t="s">
        <v>219</v>
      </c>
      <c r="F4484" s="11" t="s">
        <v>219</v>
      </c>
      <c r="G4484" s="12" t="s">
        <v>7186</v>
      </c>
      <c r="H4484" s="12" t="s">
        <v>5121</v>
      </c>
    </row>
    <row r="4485" ht="27" spans="5:8">
      <c r="E4485" s="11" t="s">
        <v>219</v>
      </c>
      <c r="F4485" s="11" t="s">
        <v>219</v>
      </c>
      <c r="G4485" s="12" t="s">
        <v>7187</v>
      </c>
      <c r="H4485" s="12" t="s">
        <v>5122</v>
      </c>
    </row>
    <row r="4486" ht="27" spans="5:8">
      <c r="E4486" s="11" t="s">
        <v>219</v>
      </c>
      <c r="F4486" s="11" t="s">
        <v>219</v>
      </c>
      <c r="G4486" s="12" t="s">
        <v>7188</v>
      </c>
      <c r="H4486" s="12" t="s">
        <v>5123</v>
      </c>
    </row>
    <row r="4487" ht="27" spans="5:8">
      <c r="E4487" s="11" t="s">
        <v>219</v>
      </c>
      <c r="F4487" s="11" t="s">
        <v>219</v>
      </c>
      <c r="G4487" s="12" t="s">
        <v>7189</v>
      </c>
      <c r="H4487" s="12" t="s">
        <v>5124</v>
      </c>
    </row>
    <row r="4488" ht="27" spans="5:8">
      <c r="E4488" s="11" t="s">
        <v>219</v>
      </c>
      <c r="F4488" s="11" t="s">
        <v>219</v>
      </c>
      <c r="G4488" s="12" t="s">
        <v>7190</v>
      </c>
      <c r="H4488" s="12" t="s">
        <v>5125</v>
      </c>
    </row>
    <row r="4489" ht="27" spans="5:8">
      <c r="E4489" s="11" t="s">
        <v>219</v>
      </c>
      <c r="F4489" s="11" t="s">
        <v>219</v>
      </c>
      <c r="G4489" s="12" t="s">
        <v>7191</v>
      </c>
      <c r="H4489" s="12" t="s">
        <v>5126</v>
      </c>
    </row>
    <row r="4490" ht="27" spans="5:8">
      <c r="E4490" s="11" t="s">
        <v>219</v>
      </c>
      <c r="F4490" s="11" t="s">
        <v>219</v>
      </c>
      <c r="G4490" s="12" t="s">
        <v>7192</v>
      </c>
      <c r="H4490" s="12" t="s">
        <v>5127</v>
      </c>
    </row>
    <row r="4491" ht="27" spans="5:8">
      <c r="E4491" s="11" t="s">
        <v>219</v>
      </c>
      <c r="F4491" s="11" t="s">
        <v>219</v>
      </c>
      <c r="G4491" s="12" t="s">
        <v>7193</v>
      </c>
      <c r="H4491" s="12" t="s">
        <v>5128</v>
      </c>
    </row>
    <row r="4492" ht="27" spans="5:8">
      <c r="E4492" s="11" t="s">
        <v>219</v>
      </c>
      <c r="F4492" s="11" t="s">
        <v>219</v>
      </c>
      <c r="G4492" s="12" t="s">
        <v>7194</v>
      </c>
      <c r="H4492" s="12" t="s">
        <v>5129</v>
      </c>
    </row>
    <row r="4493" ht="27" spans="5:8">
      <c r="E4493" s="11" t="s">
        <v>219</v>
      </c>
      <c r="F4493" s="11" t="s">
        <v>219</v>
      </c>
      <c r="G4493" s="12" t="s">
        <v>7195</v>
      </c>
      <c r="H4493" s="12" t="s">
        <v>5130</v>
      </c>
    </row>
    <row r="4494" ht="27" spans="5:8">
      <c r="E4494" s="11" t="s">
        <v>219</v>
      </c>
      <c r="F4494" s="11" t="s">
        <v>219</v>
      </c>
      <c r="G4494" s="12" t="s">
        <v>7196</v>
      </c>
      <c r="H4494" s="12" t="s">
        <v>5131</v>
      </c>
    </row>
    <row r="4495" ht="27" spans="5:8">
      <c r="E4495" s="11" t="s">
        <v>219</v>
      </c>
      <c r="F4495" s="11" t="s">
        <v>219</v>
      </c>
      <c r="G4495" s="12" t="s">
        <v>7197</v>
      </c>
      <c r="H4495" s="12" t="s">
        <v>5132</v>
      </c>
    </row>
    <row r="4496" ht="27" spans="5:8">
      <c r="E4496" s="11" t="s">
        <v>219</v>
      </c>
      <c r="F4496" s="11" t="s">
        <v>219</v>
      </c>
      <c r="G4496" s="12" t="s">
        <v>7198</v>
      </c>
      <c r="H4496" s="12" t="s">
        <v>5133</v>
      </c>
    </row>
    <row r="4497" ht="27" spans="5:8">
      <c r="E4497" s="11" t="s">
        <v>219</v>
      </c>
      <c r="F4497" s="11" t="s">
        <v>219</v>
      </c>
      <c r="G4497" s="12" t="s">
        <v>7199</v>
      </c>
      <c r="H4497" s="12" t="s">
        <v>5134</v>
      </c>
    </row>
    <row r="4498" ht="27" spans="5:8">
      <c r="E4498" s="11" t="s">
        <v>219</v>
      </c>
      <c r="F4498" s="11" t="s">
        <v>219</v>
      </c>
      <c r="G4498" s="12" t="s">
        <v>7200</v>
      </c>
      <c r="H4498" s="12" t="s">
        <v>5135</v>
      </c>
    </row>
    <row r="4499" ht="27" spans="5:8">
      <c r="E4499" s="11" t="s">
        <v>219</v>
      </c>
      <c r="F4499" s="11" t="s">
        <v>219</v>
      </c>
      <c r="G4499" s="12" t="s">
        <v>7201</v>
      </c>
      <c r="H4499" s="12" t="s">
        <v>5136</v>
      </c>
    </row>
    <row r="4500" ht="27" spans="5:8">
      <c r="E4500" s="11" t="s">
        <v>219</v>
      </c>
      <c r="F4500" s="11" t="s">
        <v>219</v>
      </c>
      <c r="G4500" s="12" t="s">
        <v>7202</v>
      </c>
      <c r="H4500" s="12" t="s">
        <v>5137</v>
      </c>
    </row>
    <row r="4501" ht="27" spans="5:8">
      <c r="E4501" s="11" t="s">
        <v>219</v>
      </c>
      <c r="F4501" s="11" t="s">
        <v>219</v>
      </c>
      <c r="G4501" s="12" t="s">
        <v>7203</v>
      </c>
      <c r="H4501" s="12" t="s">
        <v>5138</v>
      </c>
    </row>
    <row r="4502" ht="27" spans="5:8">
      <c r="E4502" s="11" t="s">
        <v>219</v>
      </c>
      <c r="F4502" s="11" t="s">
        <v>219</v>
      </c>
      <c r="G4502" s="12" t="s">
        <v>7204</v>
      </c>
      <c r="H4502" s="12" t="s">
        <v>5139</v>
      </c>
    </row>
    <row r="4503" ht="27" spans="5:8">
      <c r="E4503" s="11" t="s">
        <v>219</v>
      </c>
      <c r="F4503" s="11" t="s">
        <v>219</v>
      </c>
      <c r="G4503" s="12" t="s">
        <v>7205</v>
      </c>
      <c r="H4503" s="12" t="s">
        <v>5140</v>
      </c>
    </row>
    <row r="4504" ht="27" spans="5:8">
      <c r="E4504" s="11" t="s">
        <v>219</v>
      </c>
      <c r="F4504" s="11" t="s">
        <v>219</v>
      </c>
      <c r="G4504" s="12" t="s">
        <v>7206</v>
      </c>
      <c r="H4504" s="12" t="s">
        <v>5141</v>
      </c>
    </row>
    <row r="4505" ht="27" spans="5:8">
      <c r="E4505" s="11" t="s">
        <v>219</v>
      </c>
      <c r="F4505" s="11" t="s">
        <v>219</v>
      </c>
      <c r="G4505" s="12" t="s">
        <v>7207</v>
      </c>
      <c r="H4505" s="12" t="s">
        <v>5142</v>
      </c>
    </row>
    <row r="4506" ht="27" spans="5:8">
      <c r="E4506" s="11" t="s">
        <v>219</v>
      </c>
      <c r="F4506" s="11" t="s">
        <v>219</v>
      </c>
      <c r="G4506" s="12" t="s">
        <v>7208</v>
      </c>
      <c r="H4506" s="12" t="s">
        <v>5143</v>
      </c>
    </row>
    <row r="4507" ht="27" spans="5:8">
      <c r="E4507" s="11" t="s">
        <v>219</v>
      </c>
      <c r="F4507" s="11" t="s">
        <v>219</v>
      </c>
      <c r="G4507" s="12" t="s">
        <v>7209</v>
      </c>
      <c r="H4507" s="12" t="s">
        <v>5144</v>
      </c>
    </row>
    <row r="4508" ht="27" spans="5:8">
      <c r="E4508" s="11" t="s">
        <v>219</v>
      </c>
      <c r="F4508" s="11" t="s">
        <v>219</v>
      </c>
      <c r="G4508" s="12" t="s">
        <v>7210</v>
      </c>
      <c r="H4508" s="12" t="s">
        <v>5145</v>
      </c>
    </row>
    <row r="4509" ht="27" spans="5:8">
      <c r="E4509" s="11" t="s">
        <v>219</v>
      </c>
      <c r="F4509" s="11" t="s">
        <v>219</v>
      </c>
      <c r="G4509" s="12" t="s">
        <v>7211</v>
      </c>
      <c r="H4509" s="12" t="s">
        <v>5146</v>
      </c>
    </row>
    <row r="4510" ht="27" spans="5:8">
      <c r="E4510" s="11" t="s">
        <v>219</v>
      </c>
      <c r="F4510" s="11" t="s">
        <v>219</v>
      </c>
      <c r="G4510" s="12" t="s">
        <v>7212</v>
      </c>
      <c r="H4510" s="12" t="s">
        <v>5147</v>
      </c>
    </row>
    <row r="4511" ht="27" spans="5:8">
      <c r="E4511" s="11" t="s">
        <v>219</v>
      </c>
      <c r="F4511" s="11" t="s">
        <v>219</v>
      </c>
      <c r="G4511" s="12" t="s">
        <v>7213</v>
      </c>
      <c r="H4511" s="12" t="s">
        <v>5148</v>
      </c>
    </row>
    <row r="4512" ht="27" spans="5:8">
      <c r="E4512" s="11" t="s">
        <v>219</v>
      </c>
      <c r="F4512" s="11" t="s">
        <v>219</v>
      </c>
      <c r="G4512" s="12" t="s">
        <v>7214</v>
      </c>
      <c r="H4512" s="12" t="s">
        <v>5149</v>
      </c>
    </row>
    <row r="4513" ht="27" spans="5:8">
      <c r="E4513" s="11" t="s">
        <v>219</v>
      </c>
      <c r="F4513" s="11" t="s">
        <v>219</v>
      </c>
      <c r="G4513" s="12" t="s">
        <v>7215</v>
      </c>
      <c r="H4513" s="12" t="s">
        <v>5150</v>
      </c>
    </row>
    <row r="4514" ht="27" spans="5:8">
      <c r="E4514" s="11" t="s">
        <v>219</v>
      </c>
      <c r="F4514" s="11" t="s">
        <v>219</v>
      </c>
      <c r="G4514" s="12" t="s">
        <v>7216</v>
      </c>
      <c r="H4514" s="12" t="s">
        <v>5151</v>
      </c>
    </row>
    <row r="4515" ht="27" spans="5:8">
      <c r="E4515" s="11" t="s">
        <v>219</v>
      </c>
      <c r="F4515" s="11" t="s">
        <v>219</v>
      </c>
      <c r="G4515" s="12" t="s">
        <v>7217</v>
      </c>
      <c r="H4515" s="12" t="s">
        <v>5152</v>
      </c>
    </row>
    <row r="4516" ht="27" spans="5:8">
      <c r="E4516" s="11" t="s">
        <v>219</v>
      </c>
      <c r="F4516" s="11" t="s">
        <v>219</v>
      </c>
      <c r="G4516" s="12" t="s">
        <v>7218</v>
      </c>
      <c r="H4516" s="12" t="s">
        <v>5153</v>
      </c>
    </row>
    <row r="4517" ht="27" spans="5:8">
      <c r="E4517" s="11" t="s">
        <v>219</v>
      </c>
      <c r="F4517" s="11" t="s">
        <v>219</v>
      </c>
      <c r="G4517" s="12" t="s">
        <v>7219</v>
      </c>
      <c r="H4517" s="12" t="s">
        <v>5154</v>
      </c>
    </row>
    <row r="4518" ht="27" spans="5:8">
      <c r="E4518" s="11" t="s">
        <v>219</v>
      </c>
      <c r="F4518" s="11" t="s">
        <v>219</v>
      </c>
      <c r="G4518" s="12" t="s">
        <v>7220</v>
      </c>
      <c r="H4518" s="12" t="s">
        <v>5155</v>
      </c>
    </row>
    <row r="4519" ht="27" spans="5:8">
      <c r="E4519" s="11" t="s">
        <v>219</v>
      </c>
      <c r="F4519" s="11" t="s">
        <v>219</v>
      </c>
      <c r="G4519" s="12" t="s">
        <v>7221</v>
      </c>
      <c r="H4519" s="12" t="s">
        <v>5156</v>
      </c>
    </row>
    <row r="4520" ht="27" spans="5:8">
      <c r="E4520" s="11" t="s">
        <v>219</v>
      </c>
      <c r="F4520" s="11" t="s">
        <v>219</v>
      </c>
      <c r="G4520" s="12" t="s">
        <v>7222</v>
      </c>
      <c r="H4520" s="12" t="s">
        <v>5157</v>
      </c>
    </row>
    <row r="4521" ht="27" spans="5:8">
      <c r="E4521" s="11" t="s">
        <v>219</v>
      </c>
      <c r="F4521" s="11" t="s">
        <v>219</v>
      </c>
      <c r="G4521" s="12" t="s">
        <v>7223</v>
      </c>
      <c r="H4521" s="12" t="s">
        <v>5158</v>
      </c>
    </row>
    <row r="4522" ht="27" spans="5:8">
      <c r="E4522" s="11" t="s">
        <v>219</v>
      </c>
      <c r="F4522" s="11" t="s">
        <v>219</v>
      </c>
      <c r="G4522" s="12" t="s">
        <v>7224</v>
      </c>
      <c r="H4522" s="12" t="s">
        <v>5159</v>
      </c>
    </row>
    <row r="4523" ht="27" spans="5:8">
      <c r="E4523" s="11" t="s">
        <v>219</v>
      </c>
      <c r="F4523" s="11" t="s">
        <v>219</v>
      </c>
      <c r="G4523" s="12" t="s">
        <v>7225</v>
      </c>
      <c r="H4523" s="12" t="s">
        <v>5160</v>
      </c>
    </row>
    <row r="4524" ht="27" spans="5:8">
      <c r="E4524" s="11" t="s">
        <v>219</v>
      </c>
      <c r="F4524" s="11" t="s">
        <v>219</v>
      </c>
      <c r="G4524" s="12" t="s">
        <v>7226</v>
      </c>
      <c r="H4524" s="12" t="s">
        <v>5161</v>
      </c>
    </row>
    <row r="4525" ht="27" spans="5:8">
      <c r="E4525" s="11" t="s">
        <v>219</v>
      </c>
      <c r="F4525" s="11" t="s">
        <v>219</v>
      </c>
      <c r="G4525" s="12" t="s">
        <v>7227</v>
      </c>
      <c r="H4525" s="12" t="s">
        <v>5162</v>
      </c>
    </row>
    <row r="4526" ht="27" spans="5:8">
      <c r="E4526" s="11" t="s">
        <v>219</v>
      </c>
      <c r="F4526" s="11" t="s">
        <v>219</v>
      </c>
      <c r="G4526" s="12" t="s">
        <v>7228</v>
      </c>
      <c r="H4526" s="12" t="s">
        <v>5163</v>
      </c>
    </row>
    <row r="4527" ht="27" spans="5:8">
      <c r="E4527" s="11" t="s">
        <v>219</v>
      </c>
      <c r="F4527" s="11" t="s">
        <v>219</v>
      </c>
      <c r="G4527" s="12" t="s">
        <v>7229</v>
      </c>
      <c r="H4527" s="12" t="s">
        <v>5164</v>
      </c>
    </row>
    <row r="4528" ht="27" spans="5:8">
      <c r="E4528" s="11" t="s">
        <v>219</v>
      </c>
      <c r="F4528" s="11" t="s">
        <v>219</v>
      </c>
      <c r="G4528" s="12" t="s">
        <v>7230</v>
      </c>
      <c r="H4528" s="12" t="s">
        <v>5165</v>
      </c>
    </row>
    <row r="4529" ht="27" spans="5:8">
      <c r="E4529" s="11" t="s">
        <v>219</v>
      </c>
      <c r="F4529" s="11" t="s">
        <v>219</v>
      </c>
      <c r="G4529" s="12" t="s">
        <v>7231</v>
      </c>
      <c r="H4529" s="12" t="s">
        <v>5166</v>
      </c>
    </row>
    <row r="4530" ht="27" spans="5:8">
      <c r="E4530" s="11" t="s">
        <v>219</v>
      </c>
      <c r="F4530" s="11" t="s">
        <v>219</v>
      </c>
      <c r="G4530" s="12" t="s">
        <v>7232</v>
      </c>
      <c r="H4530" s="12" t="s">
        <v>5167</v>
      </c>
    </row>
    <row r="4531" ht="27" spans="5:8">
      <c r="E4531" s="11" t="s">
        <v>219</v>
      </c>
      <c r="F4531" s="11" t="s">
        <v>219</v>
      </c>
      <c r="G4531" s="12" t="s">
        <v>7233</v>
      </c>
      <c r="H4531" s="12" t="s">
        <v>5168</v>
      </c>
    </row>
    <row r="4532" ht="27" spans="5:8">
      <c r="E4532" s="11" t="s">
        <v>219</v>
      </c>
      <c r="F4532" s="11" t="s">
        <v>219</v>
      </c>
      <c r="G4532" s="12" t="s">
        <v>7234</v>
      </c>
      <c r="H4532" s="12" t="s">
        <v>5169</v>
      </c>
    </row>
    <row r="4533" ht="27" spans="5:8">
      <c r="E4533" s="11" t="s">
        <v>219</v>
      </c>
      <c r="F4533" s="11" t="s">
        <v>219</v>
      </c>
      <c r="G4533" s="12" t="s">
        <v>7235</v>
      </c>
      <c r="H4533" s="12" t="s">
        <v>5170</v>
      </c>
    </row>
    <row r="4534" ht="27" spans="5:8">
      <c r="E4534" s="11" t="s">
        <v>219</v>
      </c>
      <c r="F4534" s="11" t="s">
        <v>219</v>
      </c>
      <c r="G4534" s="12" t="s">
        <v>7236</v>
      </c>
      <c r="H4534" s="12" t="s">
        <v>5171</v>
      </c>
    </row>
    <row r="4535" ht="27" spans="5:8">
      <c r="E4535" s="11" t="s">
        <v>219</v>
      </c>
      <c r="F4535" s="11" t="s">
        <v>219</v>
      </c>
      <c r="G4535" s="12" t="s">
        <v>7237</v>
      </c>
      <c r="H4535" s="12" t="s">
        <v>5172</v>
      </c>
    </row>
    <row r="4536" ht="27" spans="5:8">
      <c r="E4536" s="11" t="s">
        <v>219</v>
      </c>
      <c r="F4536" s="11" t="s">
        <v>219</v>
      </c>
      <c r="G4536" s="12" t="s">
        <v>7238</v>
      </c>
      <c r="H4536" s="12" t="s">
        <v>5173</v>
      </c>
    </row>
    <row r="4537" ht="27" spans="5:8">
      <c r="E4537" s="11" t="s">
        <v>219</v>
      </c>
      <c r="F4537" s="11" t="s">
        <v>219</v>
      </c>
      <c r="G4537" s="12" t="s">
        <v>7239</v>
      </c>
      <c r="H4537" s="12" t="s">
        <v>5174</v>
      </c>
    </row>
    <row r="4538" ht="27" spans="5:8">
      <c r="E4538" s="11" t="s">
        <v>219</v>
      </c>
      <c r="F4538" s="11" t="s">
        <v>219</v>
      </c>
      <c r="G4538" s="12" t="s">
        <v>7240</v>
      </c>
      <c r="H4538" s="12" t="s">
        <v>5175</v>
      </c>
    </row>
    <row r="4539" ht="27" spans="5:8">
      <c r="E4539" s="11" t="s">
        <v>219</v>
      </c>
      <c r="F4539" s="11" t="s">
        <v>219</v>
      </c>
      <c r="G4539" s="12" t="s">
        <v>7241</v>
      </c>
      <c r="H4539" s="12" t="s">
        <v>5176</v>
      </c>
    </row>
    <row r="4540" ht="27" spans="5:8">
      <c r="E4540" s="11" t="s">
        <v>219</v>
      </c>
      <c r="F4540" s="11" t="s">
        <v>219</v>
      </c>
      <c r="G4540" s="12" t="s">
        <v>7242</v>
      </c>
      <c r="H4540" s="12" t="s">
        <v>5177</v>
      </c>
    </row>
    <row r="4541" ht="27" spans="5:8">
      <c r="E4541" s="11" t="s">
        <v>219</v>
      </c>
      <c r="F4541" s="11" t="s">
        <v>219</v>
      </c>
      <c r="G4541" s="12" t="s">
        <v>7243</v>
      </c>
      <c r="H4541" s="12" t="s">
        <v>5178</v>
      </c>
    </row>
    <row r="4542" ht="27" spans="5:8">
      <c r="E4542" s="11" t="s">
        <v>219</v>
      </c>
      <c r="F4542" s="11" t="s">
        <v>219</v>
      </c>
      <c r="G4542" s="12" t="s">
        <v>7244</v>
      </c>
      <c r="H4542" s="12" t="s">
        <v>5179</v>
      </c>
    </row>
    <row r="4543" ht="27" spans="5:8">
      <c r="E4543" s="11" t="s">
        <v>219</v>
      </c>
      <c r="F4543" s="11" t="s">
        <v>219</v>
      </c>
      <c r="G4543" s="12" t="s">
        <v>7245</v>
      </c>
      <c r="H4543" s="12" t="s">
        <v>5180</v>
      </c>
    </row>
    <row r="4544" ht="27" spans="5:8">
      <c r="E4544" s="11" t="s">
        <v>219</v>
      </c>
      <c r="F4544" s="11" t="s">
        <v>219</v>
      </c>
      <c r="G4544" s="12" t="s">
        <v>7246</v>
      </c>
      <c r="H4544" s="12" t="s">
        <v>5181</v>
      </c>
    </row>
    <row r="4545" ht="27" spans="5:8">
      <c r="E4545" s="11" t="s">
        <v>219</v>
      </c>
      <c r="F4545" s="11" t="s">
        <v>219</v>
      </c>
      <c r="G4545" s="12" t="s">
        <v>7247</v>
      </c>
      <c r="H4545" s="12" t="s">
        <v>5182</v>
      </c>
    </row>
    <row r="4546" ht="27" spans="5:8">
      <c r="E4546" s="11" t="s">
        <v>219</v>
      </c>
      <c r="F4546" s="11" t="s">
        <v>219</v>
      </c>
      <c r="G4546" s="12" t="s">
        <v>7248</v>
      </c>
      <c r="H4546" s="12" t="s">
        <v>5183</v>
      </c>
    </row>
    <row r="4547" ht="27" spans="5:8">
      <c r="E4547" s="11" t="s">
        <v>219</v>
      </c>
      <c r="F4547" s="11" t="s">
        <v>219</v>
      </c>
      <c r="G4547" s="12" t="s">
        <v>7249</v>
      </c>
      <c r="H4547" s="12" t="s">
        <v>5184</v>
      </c>
    </row>
    <row r="4548" ht="27" spans="5:8">
      <c r="E4548" s="11" t="s">
        <v>219</v>
      </c>
      <c r="F4548" s="11" t="s">
        <v>219</v>
      </c>
      <c r="G4548" s="12" t="s">
        <v>7250</v>
      </c>
      <c r="H4548" s="12" t="s">
        <v>5185</v>
      </c>
    </row>
    <row r="4549" ht="27" spans="5:8">
      <c r="E4549" s="11" t="s">
        <v>219</v>
      </c>
      <c r="F4549" s="11" t="s">
        <v>219</v>
      </c>
      <c r="G4549" s="12" t="s">
        <v>7251</v>
      </c>
      <c r="H4549" s="12" t="s">
        <v>5186</v>
      </c>
    </row>
    <row r="4550" ht="27" spans="5:8">
      <c r="E4550" s="11" t="s">
        <v>219</v>
      </c>
      <c r="F4550" s="11" t="s">
        <v>219</v>
      </c>
      <c r="G4550" s="12" t="s">
        <v>7252</v>
      </c>
      <c r="H4550" s="12" t="s">
        <v>5187</v>
      </c>
    </row>
    <row r="4551" ht="27" spans="5:8">
      <c r="E4551" s="11" t="s">
        <v>219</v>
      </c>
      <c r="F4551" s="11" t="s">
        <v>219</v>
      </c>
      <c r="G4551" s="12" t="s">
        <v>7253</v>
      </c>
      <c r="H4551" s="12" t="s">
        <v>5188</v>
      </c>
    </row>
    <row r="4552" ht="27" spans="5:8">
      <c r="E4552" s="11" t="s">
        <v>219</v>
      </c>
      <c r="F4552" s="11" t="s">
        <v>219</v>
      </c>
      <c r="G4552" s="12" t="s">
        <v>7254</v>
      </c>
      <c r="H4552" s="12" t="s">
        <v>5189</v>
      </c>
    </row>
    <row r="4553" ht="27" spans="5:8">
      <c r="E4553" s="11" t="s">
        <v>219</v>
      </c>
      <c r="F4553" s="11" t="s">
        <v>219</v>
      </c>
      <c r="G4553" s="12" t="s">
        <v>7255</v>
      </c>
      <c r="H4553" s="12" t="s">
        <v>5190</v>
      </c>
    </row>
    <row r="4554" ht="27" spans="5:8">
      <c r="E4554" s="11" t="s">
        <v>219</v>
      </c>
      <c r="F4554" s="11" t="s">
        <v>219</v>
      </c>
      <c r="G4554" s="12" t="s">
        <v>7256</v>
      </c>
      <c r="H4554" s="12" t="s">
        <v>5191</v>
      </c>
    </row>
    <row r="4555" ht="27" spans="5:8">
      <c r="E4555" s="11" t="s">
        <v>219</v>
      </c>
      <c r="F4555" s="11" t="s">
        <v>219</v>
      </c>
      <c r="G4555" s="12" t="s">
        <v>7257</v>
      </c>
      <c r="H4555" s="12" t="s">
        <v>5192</v>
      </c>
    </row>
    <row r="4556" ht="27" spans="5:8">
      <c r="E4556" s="11" t="s">
        <v>219</v>
      </c>
      <c r="F4556" s="11" t="s">
        <v>219</v>
      </c>
      <c r="G4556" s="12" t="s">
        <v>7258</v>
      </c>
      <c r="H4556" s="12" t="s">
        <v>5193</v>
      </c>
    </row>
    <row r="4557" ht="27" spans="5:8">
      <c r="E4557" s="11" t="s">
        <v>219</v>
      </c>
      <c r="F4557" s="11" t="s">
        <v>219</v>
      </c>
      <c r="G4557" s="12" t="s">
        <v>7259</v>
      </c>
      <c r="H4557" s="12" t="s">
        <v>5194</v>
      </c>
    </row>
    <row r="4558" ht="27" spans="5:8">
      <c r="E4558" s="11" t="s">
        <v>219</v>
      </c>
      <c r="F4558" s="11" t="s">
        <v>219</v>
      </c>
      <c r="G4558" s="12" t="s">
        <v>7260</v>
      </c>
      <c r="H4558" s="12" t="s">
        <v>5195</v>
      </c>
    </row>
    <row r="4559" ht="27" spans="5:8">
      <c r="E4559" s="11" t="s">
        <v>219</v>
      </c>
      <c r="F4559" s="11" t="s">
        <v>219</v>
      </c>
      <c r="G4559" s="12" t="s">
        <v>7261</v>
      </c>
      <c r="H4559" s="12" t="s">
        <v>5196</v>
      </c>
    </row>
    <row r="4560" ht="27" spans="5:8">
      <c r="E4560" s="11" t="s">
        <v>219</v>
      </c>
      <c r="F4560" s="11" t="s">
        <v>219</v>
      </c>
      <c r="G4560" s="12" t="s">
        <v>7262</v>
      </c>
      <c r="H4560" s="12" t="s">
        <v>5197</v>
      </c>
    </row>
    <row r="4561" ht="27" spans="5:8">
      <c r="E4561" s="11" t="s">
        <v>219</v>
      </c>
      <c r="F4561" s="11" t="s">
        <v>219</v>
      </c>
      <c r="G4561" s="12" t="s">
        <v>7263</v>
      </c>
      <c r="H4561" s="12" t="s">
        <v>5198</v>
      </c>
    </row>
    <row r="4562" ht="27" spans="5:8">
      <c r="E4562" s="11" t="s">
        <v>219</v>
      </c>
      <c r="F4562" s="11" t="s">
        <v>219</v>
      </c>
      <c r="G4562" s="12" t="s">
        <v>7264</v>
      </c>
      <c r="H4562" s="12" t="s">
        <v>5199</v>
      </c>
    </row>
    <row r="4563" ht="27" spans="5:8">
      <c r="E4563" s="11" t="s">
        <v>219</v>
      </c>
      <c r="F4563" s="11" t="s">
        <v>219</v>
      </c>
      <c r="G4563" s="12" t="s">
        <v>7265</v>
      </c>
      <c r="H4563" s="12" t="s">
        <v>5200</v>
      </c>
    </row>
    <row r="4564" ht="27" spans="5:8">
      <c r="E4564" s="11" t="s">
        <v>219</v>
      </c>
      <c r="F4564" s="11" t="s">
        <v>219</v>
      </c>
      <c r="G4564" s="12" t="s">
        <v>7266</v>
      </c>
      <c r="H4564" s="12" t="s">
        <v>5201</v>
      </c>
    </row>
    <row r="4565" ht="27" spans="5:8">
      <c r="E4565" s="11" t="s">
        <v>219</v>
      </c>
      <c r="F4565" s="11" t="s">
        <v>219</v>
      </c>
      <c r="G4565" s="12" t="s">
        <v>7267</v>
      </c>
      <c r="H4565" s="12" t="s">
        <v>5202</v>
      </c>
    </row>
    <row r="4566" ht="27" spans="5:8">
      <c r="E4566" s="11" t="s">
        <v>219</v>
      </c>
      <c r="F4566" s="11" t="s">
        <v>219</v>
      </c>
      <c r="G4566" s="12" t="s">
        <v>7268</v>
      </c>
      <c r="H4566" s="12" t="s">
        <v>5203</v>
      </c>
    </row>
    <row r="4567" ht="27" spans="5:8">
      <c r="E4567" s="11" t="s">
        <v>219</v>
      </c>
      <c r="F4567" s="11" t="s">
        <v>219</v>
      </c>
      <c r="G4567" s="12" t="s">
        <v>7269</v>
      </c>
      <c r="H4567" s="12" t="s">
        <v>5204</v>
      </c>
    </row>
    <row r="4568" ht="27" spans="5:8">
      <c r="E4568" s="11" t="s">
        <v>219</v>
      </c>
      <c r="F4568" s="11" t="s">
        <v>219</v>
      </c>
      <c r="G4568" s="12" t="s">
        <v>7270</v>
      </c>
      <c r="H4568" s="12" t="s">
        <v>5205</v>
      </c>
    </row>
    <row r="4569" ht="27" spans="5:8">
      <c r="E4569" s="11" t="s">
        <v>219</v>
      </c>
      <c r="F4569" s="11" t="s">
        <v>219</v>
      </c>
      <c r="G4569" s="12" t="s">
        <v>7271</v>
      </c>
      <c r="H4569" s="12" t="s">
        <v>5206</v>
      </c>
    </row>
    <row r="4570" ht="27" spans="5:8">
      <c r="E4570" s="11" t="s">
        <v>219</v>
      </c>
      <c r="F4570" s="11" t="s">
        <v>219</v>
      </c>
      <c r="G4570" s="12" t="s">
        <v>7272</v>
      </c>
      <c r="H4570" s="12" t="s">
        <v>5207</v>
      </c>
    </row>
    <row r="4571" ht="27" spans="5:8">
      <c r="E4571" s="11" t="s">
        <v>219</v>
      </c>
      <c r="F4571" s="11" t="s">
        <v>219</v>
      </c>
      <c r="G4571" s="12" t="s">
        <v>7273</v>
      </c>
      <c r="H4571" s="12" t="s">
        <v>5208</v>
      </c>
    </row>
    <row r="4572" ht="27" spans="5:8">
      <c r="E4572" s="11" t="s">
        <v>219</v>
      </c>
      <c r="F4572" s="11" t="s">
        <v>219</v>
      </c>
      <c r="G4572" s="12" t="s">
        <v>7274</v>
      </c>
      <c r="H4572" s="12" t="s">
        <v>5209</v>
      </c>
    </row>
    <row r="4573" ht="27" spans="5:8">
      <c r="E4573" s="11" t="s">
        <v>219</v>
      </c>
      <c r="F4573" s="11" t="s">
        <v>219</v>
      </c>
      <c r="G4573" s="12" t="s">
        <v>7275</v>
      </c>
      <c r="H4573" s="12" t="s">
        <v>5210</v>
      </c>
    </row>
    <row r="4574" ht="27" spans="5:8">
      <c r="E4574" s="11" t="s">
        <v>219</v>
      </c>
      <c r="F4574" s="11" t="s">
        <v>219</v>
      </c>
      <c r="G4574" s="12" t="s">
        <v>7276</v>
      </c>
      <c r="H4574" s="12" t="s">
        <v>5211</v>
      </c>
    </row>
    <row r="4575" ht="27" spans="5:8">
      <c r="E4575" s="11" t="s">
        <v>219</v>
      </c>
      <c r="F4575" s="11" t="s">
        <v>219</v>
      </c>
      <c r="G4575" s="12" t="s">
        <v>7277</v>
      </c>
      <c r="H4575" s="12" t="s">
        <v>5212</v>
      </c>
    </row>
    <row r="4576" ht="27" spans="5:8">
      <c r="E4576" s="11" t="s">
        <v>219</v>
      </c>
      <c r="F4576" s="11" t="s">
        <v>219</v>
      </c>
      <c r="G4576" s="12" t="s">
        <v>7278</v>
      </c>
      <c r="H4576" s="12" t="s">
        <v>5213</v>
      </c>
    </row>
    <row r="4577" ht="27" spans="5:8">
      <c r="E4577" s="11" t="s">
        <v>219</v>
      </c>
      <c r="F4577" s="11" t="s">
        <v>219</v>
      </c>
      <c r="G4577" s="12" t="s">
        <v>7279</v>
      </c>
      <c r="H4577" s="12" t="s">
        <v>5214</v>
      </c>
    </row>
    <row r="4578" ht="27" spans="5:8">
      <c r="E4578" s="11" t="s">
        <v>219</v>
      </c>
      <c r="F4578" s="11" t="s">
        <v>219</v>
      </c>
      <c r="G4578" s="12" t="s">
        <v>7280</v>
      </c>
      <c r="H4578" s="12" t="s">
        <v>5215</v>
      </c>
    </row>
    <row r="4579" ht="27" spans="5:8">
      <c r="E4579" s="11" t="s">
        <v>219</v>
      </c>
      <c r="F4579" s="11" t="s">
        <v>219</v>
      </c>
      <c r="G4579" s="12" t="s">
        <v>7281</v>
      </c>
      <c r="H4579" s="12" t="s">
        <v>5216</v>
      </c>
    </row>
    <row r="4580" ht="27" spans="5:8">
      <c r="E4580" s="11" t="s">
        <v>219</v>
      </c>
      <c r="F4580" s="11" t="s">
        <v>219</v>
      </c>
      <c r="G4580" s="12" t="s">
        <v>7282</v>
      </c>
      <c r="H4580" s="12" t="s">
        <v>5217</v>
      </c>
    </row>
    <row r="4581" ht="27" spans="5:8">
      <c r="E4581" s="11" t="s">
        <v>219</v>
      </c>
      <c r="F4581" s="11" t="s">
        <v>219</v>
      </c>
      <c r="G4581" s="12" t="s">
        <v>7283</v>
      </c>
      <c r="H4581" s="12" t="s">
        <v>5218</v>
      </c>
    </row>
    <row r="4582" ht="27" spans="5:8">
      <c r="E4582" s="11" t="s">
        <v>219</v>
      </c>
      <c r="F4582" s="11" t="s">
        <v>219</v>
      </c>
      <c r="G4582" s="12" t="s">
        <v>7284</v>
      </c>
      <c r="H4582" s="12" t="s">
        <v>5219</v>
      </c>
    </row>
    <row r="4583" ht="27" spans="5:8">
      <c r="E4583" s="11" t="s">
        <v>219</v>
      </c>
      <c r="F4583" s="11" t="s">
        <v>219</v>
      </c>
      <c r="G4583" s="12" t="s">
        <v>7285</v>
      </c>
      <c r="H4583" s="12" t="s">
        <v>5220</v>
      </c>
    </row>
    <row r="4584" ht="27" spans="5:8">
      <c r="E4584" s="11" t="s">
        <v>219</v>
      </c>
      <c r="F4584" s="11" t="s">
        <v>219</v>
      </c>
      <c r="G4584" s="12" t="s">
        <v>7286</v>
      </c>
      <c r="H4584" s="12" t="s">
        <v>5221</v>
      </c>
    </row>
    <row r="4585" ht="27" spans="5:8">
      <c r="E4585" s="11" t="s">
        <v>219</v>
      </c>
      <c r="F4585" s="11" t="s">
        <v>219</v>
      </c>
      <c r="G4585" s="12" t="s">
        <v>7287</v>
      </c>
      <c r="H4585" s="12" t="s">
        <v>5222</v>
      </c>
    </row>
    <row r="4586" ht="27" spans="5:8">
      <c r="E4586" s="11" t="s">
        <v>219</v>
      </c>
      <c r="F4586" s="11" t="s">
        <v>219</v>
      </c>
      <c r="G4586" s="12" t="s">
        <v>7288</v>
      </c>
      <c r="H4586" s="12" t="s">
        <v>5223</v>
      </c>
    </row>
    <row r="4587" ht="27" spans="5:8">
      <c r="E4587" s="11" t="s">
        <v>219</v>
      </c>
      <c r="F4587" s="11" t="s">
        <v>219</v>
      </c>
      <c r="G4587" s="12" t="s">
        <v>7289</v>
      </c>
      <c r="H4587" s="12" t="s">
        <v>5224</v>
      </c>
    </row>
    <row r="4588" ht="27" spans="5:8">
      <c r="E4588" s="11" t="s">
        <v>219</v>
      </c>
      <c r="F4588" s="11" t="s">
        <v>219</v>
      </c>
      <c r="G4588" s="12" t="s">
        <v>7290</v>
      </c>
      <c r="H4588" s="12" t="s">
        <v>5225</v>
      </c>
    </row>
    <row r="4589" ht="27" spans="5:8">
      <c r="E4589" s="11" t="s">
        <v>219</v>
      </c>
      <c r="F4589" s="11" t="s">
        <v>219</v>
      </c>
      <c r="G4589" s="12" t="s">
        <v>7291</v>
      </c>
      <c r="H4589" s="12" t="s">
        <v>5226</v>
      </c>
    </row>
    <row r="4590" ht="27" spans="5:8">
      <c r="E4590" s="11" t="s">
        <v>219</v>
      </c>
      <c r="F4590" s="11" t="s">
        <v>219</v>
      </c>
      <c r="G4590" s="12" t="s">
        <v>7292</v>
      </c>
      <c r="H4590" s="12" t="s">
        <v>5227</v>
      </c>
    </row>
    <row r="4591" ht="27" spans="5:8">
      <c r="E4591" s="11" t="s">
        <v>219</v>
      </c>
      <c r="F4591" s="11" t="s">
        <v>219</v>
      </c>
      <c r="G4591" s="12" t="s">
        <v>7293</v>
      </c>
      <c r="H4591" s="12" t="s">
        <v>5228</v>
      </c>
    </row>
    <row r="4592" ht="27" spans="5:8">
      <c r="E4592" s="11" t="s">
        <v>219</v>
      </c>
      <c r="F4592" s="11" t="s">
        <v>219</v>
      </c>
      <c r="G4592" s="12" t="s">
        <v>7294</v>
      </c>
      <c r="H4592" s="12" t="s">
        <v>5229</v>
      </c>
    </row>
    <row r="4593" ht="27" spans="5:8">
      <c r="E4593" s="11" t="s">
        <v>219</v>
      </c>
      <c r="F4593" s="11" t="s">
        <v>219</v>
      </c>
      <c r="G4593" s="12" t="s">
        <v>7295</v>
      </c>
      <c r="H4593" s="12" t="s">
        <v>5230</v>
      </c>
    </row>
    <row r="4594" ht="27" spans="5:8">
      <c r="E4594" s="11" t="s">
        <v>219</v>
      </c>
      <c r="F4594" s="11" t="s">
        <v>219</v>
      </c>
      <c r="G4594" s="12" t="s">
        <v>7296</v>
      </c>
      <c r="H4594" s="12" t="s">
        <v>5231</v>
      </c>
    </row>
    <row r="4595" ht="27" spans="5:8">
      <c r="E4595" s="11" t="s">
        <v>219</v>
      </c>
      <c r="F4595" s="11" t="s">
        <v>219</v>
      </c>
      <c r="G4595" s="12" t="s">
        <v>7297</v>
      </c>
      <c r="H4595" s="12" t="s">
        <v>5232</v>
      </c>
    </row>
    <row r="4596" ht="27" spans="5:8">
      <c r="E4596" s="11" t="s">
        <v>219</v>
      </c>
      <c r="F4596" s="11" t="s">
        <v>219</v>
      </c>
      <c r="G4596" s="12" t="s">
        <v>7298</v>
      </c>
      <c r="H4596" s="12" t="s">
        <v>5233</v>
      </c>
    </row>
    <row r="4597" ht="27" spans="5:8">
      <c r="E4597" s="11" t="s">
        <v>219</v>
      </c>
      <c r="F4597" s="11" t="s">
        <v>219</v>
      </c>
      <c r="G4597" s="12" t="s">
        <v>7299</v>
      </c>
      <c r="H4597" s="12" t="s">
        <v>5234</v>
      </c>
    </row>
    <row r="4598" ht="27" spans="5:8">
      <c r="E4598" s="11" t="s">
        <v>219</v>
      </c>
      <c r="F4598" s="11" t="s">
        <v>219</v>
      </c>
      <c r="G4598" s="12" t="s">
        <v>7300</v>
      </c>
      <c r="H4598" s="12" t="s">
        <v>5235</v>
      </c>
    </row>
    <row r="4599" ht="27" spans="5:8">
      <c r="E4599" s="11" t="s">
        <v>219</v>
      </c>
      <c r="F4599" s="11" t="s">
        <v>219</v>
      </c>
      <c r="G4599" s="12" t="s">
        <v>7301</v>
      </c>
      <c r="H4599" s="12" t="s">
        <v>5236</v>
      </c>
    </row>
    <row r="4600" ht="27" spans="5:8">
      <c r="E4600" s="11" t="s">
        <v>219</v>
      </c>
      <c r="F4600" s="11" t="s">
        <v>219</v>
      </c>
      <c r="G4600" s="12" t="s">
        <v>7302</v>
      </c>
      <c r="H4600" s="12" t="s">
        <v>5237</v>
      </c>
    </row>
    <row r="4601" ht="27" spans="5:8">
      <c r="E4601" s="11" t="s">
        <v>219</v>
      </c>
      <c r="F4601" s="11" t="s">
        <v>219</v>
      </c>
      <c r="G4601" s="12" t="s">
        <v>7303</v>
      </c>
      <c r="H4601" s="12" t="s">
        <v>5238</v>
      </c>
    </row>
    <row r="4602" ht="27" spans="5:8">
      <c r="E4602" s="11" t="s">
        <v>219</v>
      </c>
      <c r="F4602" s="11" t="s">
        <v>219</v>
      </c>
      <c r="G4602" s="12" t="s">
        <v>7304</v>
      </c>
      <c r="H4602" s="12" t="s">
        <v>5239</v>
      </c>
    </row>
    <row r="4603" ht="27" spans="5:8">
      <c r="E4603" s="11" t="s">
        <v>219</v>
      </c>
      <c r="F4603" s="11" t="s">
        <v>219</v>
      </c>
      <c r="G4603" s="12" t="s">
        <v>7305</v>
      </c>
      <c r="H4603" s="12" t="s">
        <v>5240</v>
      </c>
    </row>
    <row r="4604" ht="27" spans="5:8">
      <c r="E4604" s="11" t="s">
        <v>219</v>
      </c>
      <c r="F4604" s="11" t="s">
        <v>219</v>
      </c>
      <c r="G4604" s="12" t="s">
        <v>7306</v>
      </c>
      <c r="H4604" s="12" t="s">
        <v>5241</v>
      </c>
    </row>
    <row r="4605" ht="27" spans="5:8">
      <c r="E4605" s="11" t="s">
        <v>219</v>
      </c>
      <c r="F4605" s="11" t="s">
        <v>219</v>
      </c>
      <c r="G4605" s="12" t="s">
        <v>7307</v>
      </c>
      <c r="H4605" s="12" t="s">
        <v>5242</v>
      </c>
    </row>
    <row r="4606" ht="27" spans="5:8">
      <c r="E4606" s="11" t="s">
        <v>219</v>
      </c>
      <c r="F4606" s="11" t="s">
        <v>219</v>
      </c>
      <c r="G4606" s="12" t="s">
        <v>7308</v>
      </c>
      <c r="H4606" s="12" t="s">
        <v>5243</v>
      </c>
    </row>
    <row r="4607" ht="27" spans="5:8">
      <c r="E4607" s="11" t="s">
        <v>219</v>
      </c>
      <c r="F4607" s="11" t="s">
        <v>219</v>
      </c>
      <c r="G4607" s="12" t="s">
        <v>7309</v>
      </c>
      <c r="H4607" s="12" t="s">
        <v>5244</v>
      </c>
    </row>
    <row r="4608" ht="27" spans="5:8">
      <c r="E4608" s="11" t="s">
        <v>219</v>
      </c>
      <c r="F4608" s="11" t="s">
        <v>219</v>
      </c>
      <c r="G4608" s="12" t="s">
        <v>7310</v>
      </c>
      <c r="H4608" s="12" t="s">
        <v>5245</v>
      </c>
    </row>
    <row r="4609" ht="27" spans="5:8">
      <c r="E4609" s="11" t="s">
        <v>219</v>
      </c>
      <c r="F4609" s="11" t="s">
        <v>219</v>
      </c>
      <c r="G4609" s="12" t="s">
        <v>7311</v>
      </c>
      <c r="H4609" s="12" t="s">
        <v>5246</v>
      </c>
    </row>
    <row r="4610" ht="27" spans="5:8">
      <c r="E4610" s="11" t="s">
        <v>219</v>
      </c>
      <c r="F4610" s="11" t="s">
        <v>219</v>
      </c>
      <c r="G4610" s="12" t="s">
        <v>7312</v>
      </c>
      <c r="H4610" s="12" t="s">
        <v>5247</v>
      </c>
    </row>
    <row r="4611" ht="27" spans="5:8">
      <c r="E4611" s="11" t="s">
        <v>219</v>
      </c>
      <c r="F4611" s="11" t="s">
        <v>219</v>
      </c>
      <c r="G4611" s="12" t="s">
        <v>7313</v>
      </c>
      <c r="H4611" s="12" t="s">
        <v>5248</v>
      </c>
    </row>
    <row r="4612" ht="27" spans="5:8">
      <c r="E4612" s="11" t="s">
        <v>219</v>
      </c>
      <c r="F4612" s="11" t="s">
        <v>219</v>
      </c>
      <c r="G4612" s="12" t="s">
        <v>7314</v>
      </c>
      <c r="H4612" s="12" t="s">
        <v>5249</v>
      </c>
    </row>
    <row r="4613" ht="27" spans="5:8">
      <c r="E4613" s="11" t="s">
        <v>219</v>
      </c>
      <c r="F4613" s="11" t="s">
        <v>219</v>
      </c>
      <c r="G4613" s="12" t="s">
        <v>7315</v>
      </c>
      <c r="H4613" s="12" t="s">
        <v>5250</v>
      </c>
    </row>
    <row r="4614" ht="27" spans="5:8">
      <c r="E4614" s="11" t="s">
        <v>219</v>
      </c>
      <c r="F4614" s="11" t="s">
        <v>219</v>
      </c>
      <c r="G4614" s="12" t="s">
        <v>7316</v>
      </c>
      <c r="H4614" s="12" t="s">
        <v>5251</v>
      </c>
    </row>
    <row r="4615" ht="27" spans="5:8">
      <c r="E4615" s="11" t="s">
        <v>219</v>
      </c>
      <c r="F4615" s="11" t="s">
        <v>219</v>
      </c>
      <c r="G4615" s="12" t="s">
        <v>7317</v>
      </c>
      <c r="H4615" s="12" t="s">
        <v>5252</v>
      </c>
    </row>
    <row r="4616" ht="27" spans="5:8">
      <c r="E4616" s="11" t="s">
        <v>219</v>
      </c>
      <c r="F4616" s="11" t="s">
        <v>219</v>
      </c>
      <c r="G4616" s="12" t="s">
        <v>7318</v>
      </c>
      <c r="H4616" s="12" t="s">
        <v>5253</v>
      </c>
    </row>
    <row r="4617" ht="27" spans="5:8">
      <c r="E4617" s="11" t="s">
        <v>219</v>
      </c>
      <c r="F4617" s="11" t="s">
        <v>219</v>
      </c>
      <c r="G4617" s="12" t="s">
        <v>7319</v>
      </c>
      <c r="H4617" s="12" t="s">
        <v>5254</v>
      </c>
    </row>
    <row r="4618" ht="27" spans="5:8">
      <c r="E4618" s="11" t="s">
        <v>219</v>
      </c>
      <c r="F4618" s="11" t="s">
        <v>219</v>
      </c>
      <c r="G4618" s="12" t="s">
        <v>7320</v>
      </c>
      <c r="H4618" s="12" t="s">
        <v>5255</v>
      </c>
    </row>
    <row r="4619" ht="27" spans="5:8">
      <c r="E4619" s="11" t="s">
        <v>219</v>
      </c>
      <c r="F4619" s="11" t="s">
        <v>219</v>
      </c>
      <c r="G4619" s="12" t="s">
        <v>7321</v>
      </c>
      <c r="H4619" s="12" t="s">
        <v>5256</v>
      </c>
    </row>
    <row r="4620" ht="27" spans="5:8">
      <c r="E4620" s="11" t="s">
        <v>219</v>
      </c>
      <c r="F4620" s="11" t="s">
        <v>219</v>
      </c>
      <c r="G4620" s="12" t="s">
        <v>7322</v>
      </c>
      <c r="H4620" s="12" t="s">
        <v>5257</v>
      </c>
    </row>
    <row r="4621" ht="27" spans="5:8">
      <c r="E4621" s="11" t="s">
        <v>219</v>
      </c>
      <c r="F4621" s="11" t="s">
        <v>219</v>
      </c>
      <c r="G4621" s="12" t="s">
        <v>7323</v>
      </c>
      <c r="H4621" s="12" t="s">
        <v>5258</v>
      </c>
    </row>
    <row r="4622" ht="27" spans="5:8">
      <c r="E4622" s="11" t="s">
        <v>219</v>
      </c>
      <c r="F4622" s="11" t="s">
        <v>219</v>
      </c>
      <c r="G4622" s="12" t="s">
        <v>7324</v>
      </c>
      <c r="H4622" s="12" t="s">
        <v>5259</v>
      </c>
    </row>
    <row r="4623" ht="27" spans="5:8">
      <c r="E4623" s="11" t="s">
        <v>219</v>
      </c>
      <c r="F4623" s="11" t="s">
        <v>219</v>
      </c>
      <c r="G4623" s="12" t="s">
        <v>7325</v>
      </c>
      <c r="H4623" s="12" t="s">
        <v>5260</v>
      </c>
    </row>
    <row r="4624" ht="27" spans="5:8">
      <c r="E4624" s="11" t="s">
        <v>219</v>
      </c>
      <c r="F4624" s="11" t="s">
        <v>219</v>
      </c>
      <c r="G4624" s="12" t="s">
        <v>7326</v>
      </c>
      <c r="H4624" s="12" t="s">
        <v>5261</v>
      </c>
    </row>
    <row r="4625" ht="27" spans="5:8">
      <c r="E4625" s="11" t="s">
        <v>219</v>
      </c>
      <c r="F4625" s="11" t="s">
        <v>219</v>
      </c>
      <c r="G4625" s="12" t="s">
        <v>7327</v>
      </c>
      <c r="H4625" s="12" t="s">
        <v>5262</v>
      </c>
    </row>
    <row r="4626" ht="27" spans="5:8">
      <c r="E4626" s="11" t="s">
        <v>219</v>
      </c>
      <c r="F4626" s="11" t="s">
        <v>219</v>
      </c>
      <c r="G4626" s="12" t="s">
        <v>7328</v>
      </c>
      <c r="H4626" s="12" t="s">
        <v>5263</v>
      </c>
    </row>
    <row r="4627" ht="27" spans="5:8">
      <c r="E4627" s="11" t="s">
        <v>219</v>
      </c>
      <c r="F4627" s="11" t="s">
        <v>219</v>
      </c>
      <c r="G4627" s="12" t="s">
        <v>7329</v>
      </c>
      <c r="H4627" s="12" t="s">
        <v>5264</v>
      </c>
    </row>
    <row r="4628" ht="27" spans="5:8">
      <c r="E4628" s="11" t="s">
        <v>219</v>
      </c>
      <c r="F4628" s="11" t="s">
        <v>219</v>
      </c>
      <c r="G4628" s="12" t="s">
        <v>7330</v>
      </c>
      <c r="H4628" s="12" t="s">
        <v>5265</v>
      </c>
    </row>
    <row r="4629" ht="27" spans="5:8">
      <c r="E4629" s="11" t="s">
        <v>219</v>
      </c>
      <c r="F4629" s="11" t="s">
        <v>219</v>
      </c>
      <c r="G4629" s="12" t="s">
        <v>7331</v>
      </c>
      <c r="H4629" s="12" t="s">
        <v>5266</v>
      </c>
    </row>
    <row r="4630" ht="27" spans="5:8">
      <c r="E4630" s="11" t="s">
        <v>219</v>
      </c>
      <c r="F4630" s="11" t="s">
        <v>219</v>
      </c>
      <c r="G4630" s="12" t="s">
        <v>7332</v>
      </c>
      <c r="H4630" s="12" t="s">
        <v>5267</v>
      </c>
    </row>
    <row r="4631" ht="27" spans="5:8">
      <c r="E4631" s="11" t="s">
        <v>219</v>
      </c>
      <c r="F4631" s="11" t="s">
        <v>219</v>
      </c>
      <c r="G4631" s="12" t="s">
        <v>7333</v>
      </c>
      <c r="H4631" s="12" t="s">
        <v>5268</v>
      </c>
    </row>
    <row r="4632" ht="27" spans="5:8">
      <c r="E4632" s="11" t="s">
        <v>219</v>
      </c>
      <c r="F4632" s="11" t="s">
        <v>219</v>
      </c>
      <c r="G4632" s="12" t="s">
        <v>7334</v>
      </c>
      <c r="H4632" s="12" t="s">
        <v>5269</v>
      </c>
    </row>
    <row r="4633" ht="27" spans="5:8">
      <c r="E4633" s="11" t="s">
        <v>219</v>
      </c>
      <c r="F4633" s="11" t="s">
        <v>219</v>
      </c>
      <c r="G4633" s="12" t="s">
        <v>7335</v>
      </c>
      <c r="H4633" s="12" t="s">
        <v>5270</v>
      </c>
    </row>
    <row r="4634" ht="27" spans="5:8">
      <c r="E4634" s="11" t="s">
        <v>219</v>
      </c>
      <c r="F4634" s="11" t="s">
        <v>219</v>
      </c>
      <c r="G4634" s="12" t="s">
        <v>7336</v>
      </c>
      <c r="H4634" s="12" t="s">
        <v>5271</v>
      </c>
    </row>
    <row r="4635" ht="27" spans="5:8">
      <c r="E4635" s="11" t="s">
        <v>219</v>
      </c>
      <c r="F4635" s="11" t="s">
        <v>219</v>
      </c>
      <c r="G4635" s="12" t="s">
        <v>7337</v>
      </c>
      <c r="H4635" s="12" t="s">
        <v>5272</v>
      </c>
    </row>
    <row r="4636" ht="27" spans="5:8">
      <c r="E4636" s="11" t="s">
        <v>219</v>
      </c>
      <c r="F4636" s="11" t="s">
        <v>219</v>
      </c>
      <c r="G4636" s="12" t="s">
        <v>7338</v>
      </c>
      <c r="H4636" s="12" t="s">
        <v>5273</v>
      </c>
    </row>
    <row r="4637" ht="27" spans="5:8">
      <c r="E4637" s="11" t="s">
        <v>219</v>
      </c>
      <c r="F4637" s="11" t="s">
        <v>219</v>
      </c>
      <c r="G4637" s="12" t="s">
        <v>7339</v>
      </c>
      <c r="H4637" s="12" t="s">
        <v>5274</v>
      </c>
    </row>
    <row r="4638" ht="27" spans="5:8">
      <c r="E4638" s="11" t="s">
        <v>219</v>
      </c>
      <c r="F4638" s="11" t="s">
        <v>219</v>
      </c>
      <c r="G4638" s="12" t="s">
        <v>7340</v>
      </c>
      <c r="H4638" s="12" t="s">
        <v>5275</v>
      </c>
    </row>
    <row r="4639" ht="27" spans="5:8">
      <c r="E4639" s="11" t="s">
        <v>219</v>
      </c>
      <c r="F4639" s="11" t="s">
        <v>219</v>
      </c>
      <c r="G4639" s="12" t="s">
        <v>7341</v>
      </c>
      <c r="H4639" s="12" t="s">
        <v>5276</v>
      </c>
    </row>
    <row r="4640" ht="27" spans="5:8">
      <c r="E4640" s="11" t="s">
        <v>219</v>
      </c>
      <c r="F4640" s="11" t="s">
        <v>219</v>
      </c>
      <c r="G4640" s="12" t="s">
        <v>7342</v>
      </c>
      <c r="H4640" s="12" t="s">
        <v>5277</v>
      </c>
    </row>
    <row r="4641" ht="27" spans="5:8">
      <c r="E4641" s="11" t="s">
        <v>219</v>
      </c>
      <c r="F4641" s="11" t="s">
        <v>219</v>
      </c>
      <c r="G4641" s="12" t="s">
        <v>7343</v>
      </c>
      <c r="H4641" s="12" t="s">
        <v>5278</v>
      </c>
    </row>
    <row r="4642" ht="27" spans="5:8">
      <c r="E4642" s="11" t="s">
        <v>219</v>
      </c>
      <c r="F4642" s="11" t="s">
        <v>219</v>
      </c>
      <c r="G4642" s="12" t="s">
        <v>7344</v>
      </c>
      <c r="H4642" s="12" t="s">
        <v>5279</v>
      </c>
    </row>
    <row r="4643" ht="27" spans="5:8">
      <c r="E4643" s="11" t="s">
        <v>219</v>
      </c>
      <c r="F4643" s="11" t="s">
        <v>219</v>
      </c>
      <c r="G4643" s="12" t="s">
        <v>7345</v>
      </c>
      <c r="H4643" s="12" t="s">
        <v>5280</v>
      </c>
    </row>
    <row r="4644" ht="27" spans="5:8">
      <c r="E4644" s="11" t="s">
        <v>219</v>
      </c>
      <c r="F4644" s="11" t="s">
        <v>219</v>
      </c>
      <c r="G4644" s="12" t="s">
        <v>7346</v>
      </c>
      <c r="H4644" s="12" t="s">
        <v>5281</v>
      </c>
    </row>
    <row r="4645" ht="27" spans="5:8">
      <c r="E4645" s="11" t="s">
        <v>219</v>
      </c>
      <c r="F4645" s="11" t="s">
        <v>219</v>
      </c>
      <c r="G4645" s="12" t="s">
        <v>7347</v>
      </c>
      <c r="H4645" s="12" t="s">
        <v>5282</v>
      </c>
    </row>
    <row r="4646" ht="27" spans="5:8">
      <c r="E4646" s="11" t="s">
        <v>219</v>
      </c>
      <c r="F4646" s="11" t="s">
        <v>219</v>
      </c>
      <c r="G4646" s="12" t="s">
        <v>7348</v>
      </c>
      <c r="H4646" s="12" t="s">
        <v>5283</v>
      </c>
    </row>
    <row r="4647" ht="27" spans="5:8">
      <c r="E4647" s="11" t="s">
        <v>219</v>
      </c>
      <c r="F4647" s="11" t="s">
        <v>219</v>
      </c>
      <c r="G4647" s="12" t="s">
        <v>7349</v>
      </c>
      <c r="H4647" s="12" t="s">
        <v>5284</v>
      </c>
    </row>
    <row r="4648" ht="27" spans="5:8">
      <c r="E4648" s="11" t="s">
        <v>219</v>
      </c>
      <c r="F4648" s="11" t="s">
        <v>219</v>
      </c>
      <c r="G4648" s="12" t="s">
        <v>7350</v>
      </c>
      <c r="H4648" s="12" t="s">
        <v>5285</v>
      </c>
    </row>
    <row r="4649" ht="27" spans="5:8">
      <c r="E4649" s="11" t="s">
        <v>219</v>
      </c>
      <c r="F4649" s="11" t="s">
        <v>219</v>
      </c>
      <c r="G4649" s="12" t="s">
        <v>7351</v>
      </c>
      <c r="H4649" s="12" t="s">
        <v>5286</v>
      </c>
    </row>
    <row r="4650" ht="27" spans="5:8">
      <c r="E4650" s="11" t="s">
        <v>219</v>
      </c>
      <c r="F4650" s="11" t="s">
        <v>219</v>
      </c>
      <c r="G4650" s="12" t="s">
        <v>7352</v>
      </c>
      <c r="H4650" s="12" t="s">
        <v>5287</v>
      </c>
    </row>
    <row r="4651" ht="27" spans="5:8">
      <c r="E4651" s="11" t="s">
        <v>219</v>
      </c>
      <c r="F4651" s="11" t="s">
        <v>219</v>
      </c>
      <c r="G4651" s="12" t="s">
        <v>7353</v>
      </c>
      <c r="H4651" s="12" t="s">
        <v>5288</v>
      </c>
    </row>
    <row r="4652" ht="27" spans="5:8">
      <c r="E4652" s="11" t="s">
        <v>219</v>
      </c>
      <c r="F4652" s="11" t="s">
        <v>219</v>
      </c>
      <c r="G4652" s="12" t="s">
        <v>7354</v>
      </c>
      <c r="H4652" s="12" t="s">
        <v>5289</v>
      </c>
    </row>
    <row r="4653" ht="27" spans="5:8">
      <c r="E4653" s="11" t="s">
        <v>219</v>
      </c>
      <c r="F4653" s="11" t="s">
        <v>219</v>
      </c>
      <c r="G4653" s="12" t="s">
        <v>7355</v>
      </c>
      <c r="H4653" s="12" t="s">
        <v>5290</v>
      </c>
    </row>
    <row r="4654" ht="27" spans="5:8">
      <c r="E4654" s="11" t="s">
        <v>219</v>
      </c>
      <c r="F4654" s="11" t="s">
        <v>219</v>
      </c>
      <c r="G4654" s="12" t="s">
        <v>7356</v>
      </c>
      <c r="H4654" s="12" t="s">
        <v>5291</v>
      </c>
    </row>
    <row r="4655" ht="27" spans="5:8">
      <c r="E4655" s="11" t="s">
        <v>219</v>
      </c>
      <c r="F4655" s="11" t="s">
        <v>219</v>
      </c>
      <c r="G4655" s="12" t="s">
        <v>7357</v>
      </c>
      <c r="H4655" s="12" t="s">
        <v>5292</v>
      </c>
    </row>
    <row r="4656" ht="27" spans="5:8">
      <c r="E4656" s="11" t="s">
        <v>219</v>
      </c>
      <c r="F4656" s="11" t="s">
        <v>219</v>
      </c>
      <c r="G4656" s="12" t="s">
        <v>7358</v>
      </c>
      <c r="H4656" s="12" t="s">
        <v>5293</v>
      </c>
    </row>
    <row r="4657" ht="27" spans="5:8">
      <c r="E4657" s="11" t="s">
        <v>219</v>
      </c>
      <c r="F4657" s="11" t="s">
        <v>219</v>
      </c>
      <c r="G4657" s="12" t="s">
        <v>7359</v>
      </c>
      <c r="H4657" s="12" t="s">
        <v>5294</v>
      </c>
    </row>
    <row r="4658" ht="27" spans="5:8">
      <c r="E4658" s="11" t="s">
        <v>219</v>
      </c>
      <c r="F4658" s="11" t="s">
        <v>219</v>
      </c>
      <c r="G4658" s="12" t="s">
        <v>7360</v>
      </c>
      <c r="H4658" s="12" t="s">
        <v>5295</v>
      </c>
    </row>
    <row r="4659" ht="27" spans="5:8">
      <c r="E4659" s="11" t="s">
        <v>219</v>
      </c>
      <c r="F4659" s="11" t="s">
        <v>219</v>
      </c>
      <c r="G4659" s="12" t="s">
        <v>7361</v>
      </c>
      <c r="H4659" s="12" t="s">
        <v>5296</v>
      </c>
    </row>
    <row r="4660" ht="27" spans="5:8">
      <c r="E4660" s="11" t="s">
        <v>219</v>
      </c>
      <c r="F4660" s="11" t="s">
        <v>219</v>
      </c>
      <c r="G4660" s="12" t="s">
        <v>7362</v>
      </c>
      <c r="H4660" s="12" t="s">
        <v>5297</v>
      </c>
    </row>
    <row r="4661" ht="27" spans="5:8">
      <c r="E4661" s="11" t="s">
        <v>219</v>
      </c>
      <c r="F4661" s="11" t="s">
        <v>219</v>
      </c>
      <c r="G4661" s="12" t="s">
        <v>7363</v>
      </c>
      <c r="H4661" s="12" t="s">
        <v>5298</v>
      </c>
    </row>
    <row r="4662" ht="27" spans="5:8">
      <c r="E4662" s="11" t="s">
        <v>219</v>
      </c>
      <c r="F4662" s="11" t="s">
        <v>219</v>
      </c>
      <c r="G4662" s="12" t="s">
        <v>7364</v>
      </c>
      <c r="H4662" s="12" t="s">
        <v>5299</v>
      </c>
    </row>
    <row r="4663" ht="27" spans="5:8">
      <c r="E4663" s="11" t="s">
        <v>219</v>
      </c>
      <c r="F4663" s="11" t="s">
        <v>219</v>
      </c>
      <c r="G4663" s="12" t="s">
        <v>7365</v>
      </c>
      <c r="H4663" s="12" t="s">
        <v>5300</v>
      </c>
    </row>
    <row r="4664" ht="27" spans="5:8">
      <c r="E4664" s="11" t="s">
        <v>219</v>
      </c>
      <c r="F4664" s="11" t="s">
        <v>219</v>
      </c>
      <c r="G4664" s="12" t="s">
        <v>7366</v>
      </c>
      <c r="H4664" s="12" t="s">
        <v>5301</v>
      </c>
    </row>
    <row r="4665" ht="27" spans="5:8">
      <c r="E4665" s="11" t="s">
        <v>219</v>
      </c>
      <c r="F4665" s="11" t="s">
        <v>219</v>
      </c>
      <c r="G4665" s="12" t="s">
        <v>7367</v>
      </c>
      <c r="H4665" s="12" t="s">
        <v>5302</v>
      </c>
    </row>
    <row r="4666" ht="27" spans="5:8">
      <c r="E4666" s="11" t="s">
        <v>219</v>
      </c>
      <c r="F4666" s="11" t="s">
        <v>219</v>
      </c>
      <c r="G4666" s="12" t="s">
        <v>7368</v>
      </c>
      <c r="H4666" s="12" t="s">
        <v>5303</v>
      </c>
    </row>
    <row r="4667" ht="27" spans="5:8">
      <c r="E4667" s="11" t="s">
        <v>219</v>
      </c>
      <c r="F4667" s="11" t="s">
        <v>219</v>
      </c>
      <c r="G4667" s="12" t="s">
        <v>7369</v>
      </c>
      <c r="H4667" s="12" t="s">
        <v>5304</v>
      </c>
    </row>
    <row r="4668" ht="27" spans="5:8">
      <c r="E4668" s="11" t="s">
        <v>219</v>
      </c>
      <c r="F4668" s="11" t="s">
        <v>219</v>
      </c>
      <c r="G4668" s="12" t="s">
        <v>7370</v>
      </c>
      <c r="H4668" s="12" t="s">
        <v>5305</v>
      </c>
    </row>
    <row r="4669" ht="27" spans="5:8">
      <c r="E4669" s="11" t="s">
        <v>219</v>
      </c>
      <c r="F4669" s="11" t="s">
        <v>219</v>
      </c>
      <c r="G4669" s="12" t="s">
        <v>7371</v>
      </c>
      <c r="H4669" s="12" t="s">
        <v>5306</v>
      </c>
    </row>
    <row r="4670" ht="27" spans="5:8">
      <c r="E4670" s="11" t="s">
        <v>219</v>
      </c>
      <c r="F4670" s="11" t="s">
        <v>219</v>
      </c>
      <c r="G4670" s="12" t="s">
        <v>7372</v>
      </c>
      <c r="H4670" s="12" t="s">
        <v>5307</v>
      </c>
    </row>
    <row r="4671" ht="27" spans="5:8">
      <c r="E4671" s="11" t="s">
        <v>219</v>
      </c>
      <c r="F4671" s="11" t="s">
        <v>219</v>
      </c>
      <c r="G4671" s="12" t="s">
        <v>7373</v>
      </c>
      <c r="H4671" s="12" t="s">
        <v>5308</v>
      </c>
    </row>
    <row r="4672" ht="27" spans="5:8">
      <c r="E4672" s="11" t="s">
        <v>219</v>
      </c>
      <c r="F4672" s="11" t="s">
        <v>219</v>
      </c>
      <c r="G4672" s="12" t="s">
        <v>7374</v>
      </c>
      <c r="H4672" s="12" t="s">
        <v>5309</v>
      </c>
    </row>
    <row r="4673" ht="27" spans="5:8">
      <c r="E4673" s="11" t="s">
        <v>219</v>
      </c>
      <c r="F4673" s="11" t="s">
        <v>219</v>
      </c>
      <c r="G4673" s="12" t="s">
        <v>7375</v>
      </c>
      <c r="H4673" s="12" t="s">
        <v>5310</v>
      </c>
    </row>
    <row r="4674" ht="27" spans="5:8">
      <c r="E4674" s="11" t="s">
        <v>219</v>
      </c>
      <c r="F4674" s="11" t="s">
        <v>219</v>
      </c>
      <c r="G4674" s="12" t="s">
        <v>7376</v>
      </c>
      <c r="H4674" s="12" t="s">
        <v>5311</v>
      </c>
    </row>
    <row r="4675" ht="27" spans="5:8">
      <c r="E4675" s="11" t="s">
        <v>219</v>
      </c>
      <c r="F4675" s="11" t="s">
        <v>219</v>
      </c>
      <c r="G4675" s="12" t="s">
        <v>7377</v>
      </c>
      <c r="H4675" s="12" t="s">
        <v>5312</v>
      </c>
    </row>
    <row r="4676" ht="27" spans="5:8">
      <c r="E4676" s="11" t="s">
        <v>219</v>
      </c>
      <c r="F4676" s="11" t="s">
        <v>219</v>
      </c>
      <c r="G4676" s="12" t="s">
        <v>7378</v>
      </c>
      <c r="H4676" s="12" t="s">
        <v>5313</v>
      </c>
    </row>
    <row r="4677" ht="27" spans="5:8">
      <c r="E4677" s="11" t="s">
        <v>219</v>
      </c>
      <c r="F4677" s="11" t="s">
        <v>219</v>
      </c>
      <c r="G4677" s="12" t="s">
        <v>7379</v>
      </c>
      <c r="H4677" s="12" t="s">
        <v>5314</v>
      </c>
    </row>
    <row r="4678" ht="27" spans="5:8">
      <c r="E4678" s="11" t="s">
        <v>219</v>
      </c>
      <c r="F4678" s="11" t="s">
        <v>219</v>
      </c>
      <c r="G4678" s="12" t="s">
        <v>7380</v>
      </c>
      <c r="H4678" s="12" t="s">
        <v>5315</v>
      </c>
    </row>
    <row r="4679" ht="27" spans="5:8">
      <c r="E4679" s="11" t="s">
        <v>219</v>
      </c>
      <c r="F4679" s="11" t="s">
        <v>219</v>
      </c>
      <c r="G4679" s="12" t="s">
        <v>7381</v>
      </c>
      <c r="H4679" s="12" t="s">
        <v>5316</v>
      </c>
    </row>
    <row r="4680" ht="27" spans="5:8">
      <c r="E4680" s="11" t="s">
        <v>219</v>
      </c>
      <c r="F4680" s="11" t="s">
        <v>219</v>
      </c>
      <c r="G4680" s="12" t="s">
        <v>7382</v>
      </c>
      <c r="H4680" s="12" t="s">
        <v>5317</v>
      </c>
    </row>
    <row r="4681" ht="27" spans="5:8">
      <c r="E4681" s="11" t="s">
        <v>219</v>
      </c>
      <c r="F4681" s="11" t="s">
        <v>219</v>
      </c>
      <c r="G4681" s="12" t="s">
        <v>7383</v>
      </c>
      <c r="H4681" s="12" t="s">
        <v>5318</v>
      </c>
    </row>
    <row r="4682" ht="27" spans="5:8">
      <c r="E4682" s="11" t="s">
        <v>219</v>
      </c>
      <c r="F4682" s="11" t="s">
        <v>219</v>
      </c>
      <c r="G4682" s="12" t="s">
        <v>7384</v>
      </c>
      <c r="H4682" s="12" t="s">
        <v>5319</v>
      </c>
    </row>
    <row r="4683" ht="27" spans="5:8">
      <c r="E4683" s="11" t="s">
        <v>219</v>
      </c>
      <c r="F4683" s="11" t="s">
        <v>219</v>
      </c>
      <c r="G4683" s="12" t="s">
        <v>7385</v>
      </c>
      <c r="H4683" s="12" t="s">
        <v>5320</v>
      </c>
    </row>
    <row r="4684" ht="27" spans="5:8">
      <c r="E4684" s="11" t="s">
        <v>219</v>
      </c>
      <c r="F4684" s="11" t="s">
        <v>219</v>
      </c>
      <c r="G4684" s="12" t="s">
        <v>7386</v>
      </c>
      <c r="H4684" s="12" t="s">
        <v>5321</v>
      </c>
    </row>
    <row r="4685" ht="27" spans="5:8">
      <c r="E4685" s="11" t="s">
        <v>219</v>
      </c>
      <c r="F4685" s="11" t="s">
        <v>219</v>
      </c>
      <c r="G4685" s="12" t="s">
        <v>7387</v>
      </c>
      <c r="H4685" s="12" t="s">
        <v>5322</v>
      </c>
    </row>
    <row r="4686" ht="27" spans="5:8">
      <c r="E4686" s="11" t="s">
        <v>219</v>
      </c>
      <c r="F4686" s="11" t="s">
        <v>219</v>
      </c>
      <c r="G4686" s="12" t="s">
        <v>7388</v>
      </c>
      <c r="H4686" s="12" t="s">
        <v>5323</v>
      </c>
    </row>
    <row r="4687" ht="27" spans="5:8">
      <c r="E4687" s="11" t="s">
        <v>219</v>
      </c>
      <c r="F4687" s="11" t="s">
        <v>219</v>
      </c>
      <c r="G4687" s="12" t="s">
        <v>7389</v>
      </c>
      <c r="H4687" s="12" t="s">
        <v>5324</v>
      </c>
    </row>
    <row r="4688" ht="27" spans="5:8">
      <c r="E4688" s="11" t="s">
        <v>219</v>
      </c>
      <c r="F4688" s="11" t="s">
        <v>219</v>
      </c>
      <c r="G4688" s="12" t="s">
        <v>7390</v>
      </c>
      <c r="H4688" s="12" t="s">
        <v>5325</v>
      </c>
    </row>
    <row r="4689" ht="27" spans="5:8">
      <c r="E4689" s="11" t="s">
        <v>219</v>
      </c>
      <c r="F4689" s="11" t="s">
        <v>219</v>
      </c>
      <c r="G4689" s="12" t="s">
        <v>7391</v>
      </c>
      <c r="H4689" s="12" t="s">
        <v>5326</v>
      </c>
    </row>
    <row r="4690" ht="27" spans="5:8">
      <c r="E4690" s="11" t="s">
        <v>219</v>
      </c>
      <c r="F4690" s="11" t="s">
        <v>219</v>
      </c>
      <c r="G4690" s="12" t="s">
        <v>7392</v>
      </c>
      <c r="H4690" s="12" t="s">
        <v>5327</v>
      </c>
    </row>
    <row r="4691" ht="27" spans="5:8">
      <c r="E4691" s="11" t="s">
        <v>219</v>
      </c>
      <c r="F4691" s="11" t="s">
        <v>219</v>
      </c>
      <c r="G4691" s="12" t="s">
        <v>7393</v>
      </c>
      <c r="H4691" s="12" t="s">
        <v>5328</v>
      </c>
    </row>
    <row r="4692" ht="27" spans="5:8">
      <c r="E4692" s="11" t="s">
        <v>219</v>
      </c>
      <c r="F4692" s="11" t="s">
        <v>219</v>
      </c>
      <c r="G4692" s="12" t="s">
        <v>7394</v>
      </c>
      <c r="H4692" s="12" t="s">
        <v>5329</v>
      </c>
    </row>
    <row r="4693" ht="27" spans="5:8">
      <c r="E4693" s="11" t="s">
        <v>219</v>
      </c>
      <c r="F4693" s="11" t="s">
        <v>219</v>
      </c>
      <c r="G4693" s="12" t="s">
        <v>7395</v>
      </c>
      <c r="H4693" s="12" t="s">
        <v>5330</v>
      </c>
    </row>
    <row r="4694" ht="27" spans="5:8">
      <c r="E4694" s="11" t="s">
        <v>219</v>
      </c>
      <c r="F4694" s="11" t="s">
        <v>219</v>
      </c>
      <c r="G4694" s="12" t="s">
        <v>7396</v>
      </c>
      <c r="H4694" s="12" t="s">
        <v>5331</v>
      </c>
    </row>
    <row r="4695" ht="27" spans="5:8">
      <c r="E4695" s="11" t="s">
        <v>219</v>
      </c>
      <c r="F4695" s="11" t="s">
        <v>219</v>
      </c>
      <c r="G4695" s="12" t="s">
        <v>7397</v>
      </c>
      <c r="H4695" s="12" t="s">
        <v>5332</v>
      </c>
    </row>
    <row r="4696" ht="27" spans="5:8">
      <c r="E4696" s="11" t="s">
        <v>219</v>
      </c>
      <c r="F4696" s="11" t="s">
        <v>219</v>
      </c>
      <c r="G4696" s="12" t="s">
        <v>7398</v>
      </c>
      <c r="H4696" s="12" t="s">
        <v>5333</v>
      </c>
    </row>
    <row r="4697" ht="27" spans="5:8">
      <c r="E4697" s="11" t="s">
        <v>219</v>
      </c>
      <c r="F4697" s="11" t="s">
        <v>219</v>
      </c>
      <c r="G4697" s="12" t="s">
        <v>7399</v>
      </c>
      <c r="H4697" s="12" t="s">
        <v>5334</v>
      </c>
    </row>
    <row r="4698" ht="27" spans="5:8">
      <c r="E4698" s="11" t="s">
        <v>219</v>
      </c>
      <c r="F4698" s="11" t="s">
        <v>219</v>
      </c>
      <c r="G4698" s="12" t="s">
        <v>7400</v>
      </c>
      <c r="H4698" s="12" t="s">
        <v>5335</v>
      </c>
    </row>
    <row r="4699" ht="27" spans="5:8">
      <c r="E4699" s="11" t="s">
        <v>219</v>
      </c>
      <c r="F4699" s="11" t="s">
        <v>219</v>
      </c>
      <c r="G4699" s="12" t="s">
        <v>7401</v>
      </c>
      <c r="H4699" s="12" t="s">
        <v>5336</v>
      </c>
    </row>
    <row r="4700" ht="27" spans="5:8">
      <c r="E4700" s="11" t="s">
        <v>219</v>
      </c>
      <c r="F4700" s="11" t="s">
        <v>219</v>
      </c>
      <c r="G4700" s="12" t="s">
        <v>7402</v>
      </c>
      <c r="H4700" s="12" t="s">
        <v>5337</v>
      </c>
    </row>
    <row r="4701" ht="27" spans="5:8">
      <c r="E4701" s="11" t="s">
        <v>219</v>
      </c>
      <c r="F4701" s="11" t="s">
        <v>219</v>
      </c>
      <c r="G4701" s="12" t="s">
        <v>7403</v>
      </c>
      <c r="H4701" s="12" t="s">
        <v>5338</v>
      </c>
    </row>
    <row r="4702" ht="27" spans="5:8">
      <c r="E4702" s="11" t="s">
        <v>219</v>
      </c>
      <c r="F4702" s="11" t="s">
        <v>219</v>
      </c>
      <c r="G4702" s="12" t="s">
        <v>7404</v>
      </c>
      <c r="H4702" s="12" t="s">
        <v>5339</v>
      </c>
    </row>
    <row r="4703" ht="27" spans="5:8">
      <c r="E4703" s="11" t="s">
        <v>219</v>
      </c>
      <c r="F4703" s="11" t="s">
        <v>219</v>
      </c>
      <c r="G4703" s="12" t="s">
        <v>7405</v>
      </c>
      <c r="H4703" s="12" t="s">
        <v>5340</v>
      </c>
    </row>
    <row r="4704" ht="27" spans="5:8">
      <c r="E4704" s="11" t="s">
        <v>219</v>
      </c>
      <c r="F4704" s="11" t="s">
        <v>219</v>
      </c>
      <c r="G4704" s="12" t="s">
        <v>7406</v>
      </c>
      <c r="H4704" s="12" t="s">
        <v>5341</v>
      </c>
    </row>
    <row r="4705" ht="27" spans="5:8">
      <c r="E4705" s="11" t="s">
        <v>219</v>
      </c>
      <c r="F4705" s="11" t="s">
        <v>219</v>
      </c>
      <c r="G4705" s="12" t="s">
        <v>7407</v>
      </c>
      <c r="H4705" s="12" t="s">
        <v>5342</v>
      </c>
    </row>
    <row r="4706" ht="27" spans="5:8">
      <c r="E4706" s="11" t="s">
        <v>219</v>
      </c>
      <c r="F4706" s="11" t="s">
        <v>219</v>
      </c>
      <c r="G4706" s="12" t="s">
        <v>7408</v>
      </c>
      <c r="H4706" s="12" t="s">
        <v>5343</v>
      </c>
    </row>
    <row r="4707" ht="27" spans="5:8">
      <c r="E4707" s="11" t="s">
        <v>219</v>
      </c>
      <c r="F4707" s="11" t="s">
        <v>219</v>
      </c>
      <c r="G4707" s="12" t="s">
        <v>7409</v>
      </c>
      <c r="H4707" s="12" t="s">
        <v>5344</v>
      </c>
    </row>
    <row r="4708" ht="27" spans="5:8">
      <c r="E4708" s="11" t="s">
        <v>219</v>
      </c>
      <c r="F4708" s="11" t="s">
        <v>219</v>
      </c>
      <c r="G4708" s="12" t="s">
        <v>7410</v>
      </c>
      <c r="H4708" s="12" t="s">
        <v>5345</v>
      </c>
    </row>
    <row r="4709" ht="27" spans="5:8">
      <c r="E4709" s="11" t="s">
        <v>219</v>
      </c>
      <c r="F4709" s="11" t="s">
        <v>219</v>
      </c>
      <c r="G4709" s="12" t="s">
        <v>7411</v>
      </c>
      <c r="H4709" s="12" t="s">
        <v>5346</v>
      </c>
    </row>
    <row r="4710" ht="27" spans="5:8">
      <c r="E4710" s="11" t="s">
        <v>219</v>
      </c>
      <c r="F4710" s="11" t="s">
        <v>219</v>
      </c>
      <c r="G4710" s="12" t="s">
        <v>7412</v>
      </c>
      <c r="H4710" s="12" t="s">
        <v>5347</v>
      </c>
    </row>
    <row r="4711" ht="27" spans="5:8">
      <c r="E4711" s="11" t="s">
        <v>219</v>
      </c>
      <c r="F4711" s="11" t="s">
        <v>219</v>
      </c>
      <c r="G4711" s="12" t="s">
        <v>7413</v>
      </c>
      <c r="H4711" s="12" t="s">
        <v>5348</v>
      </c>
    </row>
    <row r="4712" ht="27" spans="5:8">
      <c r="E4712" s="11" t="s">
        <v>219</v>
      </c>
      <c r="F4712" s="11" t="s">
        <v>219</v>
      </c>
      <c r="G4712" s="12" t="s">
        <v>7414</v>
      </c>
      <c r="H4712" s="12" t="s">
        <v>5349</v>
      </c>
    </row>
    <row r="4713" ht="27" spans="5:8">
      <c r="E4713" s="11" t="s">
        <v>219</v>
      </c>
      <c r="F4713" s="11" t="s">
        <v>219</v>
      </c>
      <c r="G4713" s="12" t="s">
        <v>7415</v>
      </c>
      <c r="H4713" s="12" t="s">
        <v>5350</v>
      </c>
    </row>
    <row r="4714" ht="27" spans="5:8">
      <c r="E4714" s="11" t="s">
        <v>219</v>
      </c>
      <c r="F4714" s="11" t="s">
        <v>219</v>
      </c>
      <c r="G4714" s="12" t="s">
        <v>7416</v>
      </c>
      <c r="H4714" s="12" t="s">
        <v>5351</v>
      </c>
    </row>
    <row r="4715" ht="27" spans="5:8">
      <c r="E4715" s="11" t="s">
        <v>219</v>
      </c>
      <c r="F4715" s="11" t="s">
        <v>219</v>
      </c>
      <c r="G4715" s="12" t="s">
        <v>7417</v>
      </c>
      <c r="H4715" s="12" t="s">
        <v>5352</v>
      </c>
    </row>
    <row r="4716" ht="27" spans="5:8">
      <c r="E4716" s="11" t="s">
        <v>219</v>
      </c>
      <c r="F4716" s="11" t="s">
        <v>219</v>
      </c>
      <c r="G4716" s="12" t="s">
        <v>7418</v>
      </c>
      <c r="H4716" s="12" t="s">
        <v>5353</v>
      </c>
    </row>
    <row r="4717" ht="27" spans="5:8">
      <c r="E4717" s="11" t="s">
        <v>219</v>
      </c>
      <c r="F4717" s="11" t="s">
        <v>219</v>
      </c>
      <c r="G4717" s="12" t="s">
        <v>7419</v>
      </c>
      <c r="H4717" s="12" t="s">
        <v>5354</v>
      </c>
    </row>
    <row r="4718" ht="27" spans="5:8">
      <c r="E4718" s="11" t="s">
        <v>219</v>
      </c>
      <c r="F4718" s="11" t="s">
        <v>219</v>
      </c>
      <c r="G4718" s="12" t="s">
        <v>7420</v>
      </c>
      <c r="H4718" s="12" t="s">
        <v>5355</v>
      </c>
    </row>
    <row r="4719" ht="27" spans="5:8">
      <c r="E4719" s="11" t="s">
        <v>219</v>
      </c>
      <c r="F4719" s="11" t="s">
        <v>219</v>
      </c>
      <c r="G4719" s="12" t="s">
        <v>7421</v>
      </c>
      <c r="H4719" s="12" t="s">
        <v>5356</v>
      </c>
    </row>
    <row r="4720" ht="27" spans="5:8">
      <c r="E4720" s="11" t="s">
        <v>219</v>
      </c>
      <c r="F4720" s="11" t="s">
        <v>219</v>
      </c>
      <c r="G4720" s="12" t="s">
        <v>7422</v>
      </c>
      <c r="H4720" s="12" t="s">
        <v>5357</v>
      </c>
    </row>
    <row r="4721" ht="27" spans="5:8">
      <c r="E4721" s="11" t="s">
        <v>219</v>
      </c>
      <c r="F4721" s="11" t="s">
        <v>219</v>
      </c>
      <c r="G4721" s="12" t="s">
        <v>7423</v>
      </c>
      <c r="H4721" s="12" t="s">
        <v>5358</v>
      </c>
    </row>
    <row r="4722" ht="27" spans="5:8">
      <c r="E4722" s="11" t="s">
        <v>219</v>
      </c>
      <c r="F4722" s="11" t="s">
        <v>219</v>
      </c>
      <c r="G4722" s="12" t="s">
        <v>7424</v>
      </c>
      <c r="H4722" s="12" t="s">
        <v>5359</v>
      </c>
    </row>
    <row r="4723" ht="27" spans="5:8">
      <c r="E4723" s="11" t="s">
        <v>219</v>
      </c>
      <c r="F4723" s="11" t="s">
        <v>219</v>
      </c>
      <c r="G4723" s="12" t="s">
        <v>7425</v>
      </c>
      <c r="H4723" s="12" t="s">
        <v>5360</v>
      </c>
    </row>
    <row r="4724" ht="27" spans="5:8">
      <c r="E4724" s="11" t="s">
        <v>219</v>
      </c>
      <c r="F4724" s="11" t="s">
        <v>219</v>
      </c>
      <c r="G4724" s="12" t="s">
        <v>7426</v>
      </c>
      <c r="H4724" s="12" t="s">
        <v>5361</v>
      </c>
    </row>
    <row r="4725" ht="27" spans="5:8">
      <c r="E4725" s="11" t="s">
        <v>219</v>
      </c>
      <c r="F4725" s="11" t="s">
        <v>219</v>
      </c>
      <c r="G4725" s="12" t="s">
        <v>7427</v>
      </c>
      <c r="H4725" s="12" t="s">
        <v>5362</v>
      </c>
    </row>
    <row r="4726" ht="27" spans="5:8">
      <c r="E4726" s="11" t="s">
        <v>219</v>
      </c>
      <c r="F4726" s="11" t="s">
        <v>219</v>
      </c>
      <c r="G4726" s="12" t="s">
        <v>7428</v>
      </c>
      <c r="H4726" s="12" t="s">
        <v>5363</v>
      </c>
    </row>
    <row r="4727" ht="27" spans="5:8">
      <c r="E4727" s="11" t="s">
        <v>219</v>
      </c>
      <c r="F4727" s="11" t="s">
        <v>219</v>
      </c>
      <c r="G4727" s="12" t="s">
        <v>7429</v>
      </c>
      <c r="H4727" s="12" t="s">
        <v>5364</v>
      </c>
    </row>
    <row r="4728" ht="27" spans="5:8">
      <c r="E4728" s="11" t="s">
        <v>219</v>
      </c>
      <c r="F4728" s="11" t="s">
        <v>219</v>
      </c>
      <c r="G4728" s="12" t="s">
        <v>7430</v>
      </c>
      <c r="H4728" s="12" t="s">
        <v>5365</v>
      </c>
    </row>
    <row r="4729" ht="27" spans="5:8">
      <c r="E4729" s="11" t="s">
        <v>219</v>
      </c>
      <c r="F4729" s="11" t="s">
        <v>219</v>
      </c>
      <c r="G4729" s="12" t="s">
        <v>7431</v>
      </c>
      <c r="H4729" s="12" t="s">
        <v>5366</v>
      </c>
    </row>
    <row r="4730" ht="27" spans="5:8">
      <c r="E4730" s="11" t="s">
        <v>219</v>
      </c>
      <c r="F4730" s="11" t="s">
        <v>219</v>
      </c>
      <c r="G4730" s="12" t="s">
        <v>7432</v>
      </c>
      <c r="H4730" s="12" t="s">
        <v>5367</v>
      </c>
    </row>
    <row r="4731" ht="27" spans="5:8">
      <c r="E4731" s="11" t="s">
        <v>219</v>
      </c>
      <c r="F4731" s="11" t="s">
        <v>219</v>
      </c>
      <c r="G4731" s="12" t="s">
        <v>7433</v>
      </c>
      <c r="H4731" s="12" t="s">
        <v>5368</v>
      </c>
    </row>
    <row r="4732" ht="27" spans="5:8">
      <c r="E4732" s="11" t="s">
        <v>219</v>
      </c>
      <c r="F4732" s="11" t="s">
        <v>219</v>
      </c>
      <c r="G4732" s="12" t="s">
        <v>7434</v>
      </c>
      <c r="H4732" s="12" t="s">
        <v>5369</v>
      </c>
    </row>
    <row r="4733" ht="27" spans="5:8">
      <c r="E4733" s="11" t="s">
        <v>219</v>
      </c>
      <c r="F4733" s="11" t="s">
        <v>219</v>
      </c>
      <c r="G4733" s="12" t="s">
        <v>7435</v>
      </c>
      <c r="H4733" s="12" t="s">
        <v>5370</v>
      </c>
    </row>
    <row r="4734" ht="27" spans="5:8">
      <c r="E4734" s="11" t="s">
        <v>219</v>
      </c>
      <c r="F4734" s="11" t="s">
        <v>219</v>
      </c>
      <c r="G4734" s="12" t="s">
        <v>7436</v>
      </c>
      <c r="H4734" s="12" t="s">
        <v>5371</v>
      </c>
    </row>
    <row r="4735" ht="27" spans="5:8">
      <c r="E4735" s="11" t="s">
        <v>219</v>
      </c>
      <c r="F4735" s="11" t="s">
        <v>219</v>
      </c>
      <c r="G4735" s="12" t="s">
        <v>7437</v>
      </c>
      <c r="H4735" s="12" t="s">
        <v>5372</v>
      </c>
    </row>
    <row r="4736" ht="27" spans="5:8">
      <c r="E4736" s="11" t="s">
        <v>219</v>
      </c>
      <c r="F4736" s="11" t="s">
        <v>219</v>
      </c>
      <c r="G4736" s="12" t="s">
        <v>7438</v>
      </c>
      <c r="H4736" s="12" t="s">
        <v>5373</v>
      </c>
    </row>
    <row r="4737" ht="27" spans="5:8">
      <c r="E4737" s="11" t="s">
        <v>219</v>
      </c>
      <c r="F4737" s="11" t="s">
        <v>219</v>
      </c>
      <c r="G4737" s="12" t="s">
        <v>7439</v>
      </c>
      <c r="H4737" s="12" t="s">
        <v>5374</v>
      </c>
    </row>
    <row r="4738" ht="27" spans="5:8">
      <c r="E4738" s="11" t="s">
        <v>219</v>
      </c>
      <c r="F4738" s="11" t="s">
        <v>219</v>
      </c>
      <c r="G4738" s="12" t="s">
        <v>7440</v>
      </c>
      <c r="H4738" s="12" t="s">
        <v>5375</v>
      </c>
    </row>
    <row r="4739" ht="27" spans="5:8">
      <c r="E4739" s="11" t="s">
        <v>219</v>
      </c>
      <c r="F4739" s="11" t="s">
        <v>219</v>
      </c>
      <c r="G4739" s="12" t="s">
        <v>7441</v>
      </c>
      <c r="H4739" s="12" t="s">
        <v>5376</v>
      </c>
    </row>
    <row r="4740" ht="27" spans="5:8">
      <c r="E4740" s="11" t="s">
        <v>219</v>
      </c>
      <c r="F4740" s="11" t="s">
        <v>219</v>
      </c>
      <c r="G4740" s="12" t="s">
        <v>7442</v>
      </c>
      <c r="H4740" s="12" t="s">
        <v>5377</v>
      </c>
    </row>
    <row r="4741" ht="27" spans="5:8">
      <c r="E4741" s="11" t="s">
        <v>219</v>
      </c>
      <c r="F4741" s="11" t="s">
        <v>219</v>
      </c>
      <c r="G4741" s="12" t="s">
        <v>7443</v>
      </c>
      <c r="H4741" s="12" t="s">
        <v>5378</v>
      </c>
    </row>
    <row r="4742" ht="27" spans="5:8">
      <c r="E4742" s="11" t="s">
        <v>219</v>
      </c>
      <c r="F4742" s="11" t="s">
        <v>219</v>
      </c>
      <c r="G4742" s="12" t="s">
        <v>7444</v>
      </c>
      <c r="H4742" s="12" t="s">
        <v>5379</v>
      </c>
    </row>
    <row r="4743" ht="27" spans="5:8">
      <c r="E4743" s="11" t="s">
        <v>219</v>
      </c>
      <c r="F4743" s="11" t="s">
        <v>219</v>
      </c>
      <c r="G4743" s="12" t="s">
        <v>7445</v>
      </c>
      <c r="H4743" s="12" t="s">
        <v>5380</v>
      </c>
    </row>
    <row r="4744" ht="27" spans="5:8">
      <c r="E4744" s="11" t="s">
        <v>219</v>
      </c>
      <c r="F4744" s="11" t="s">
        <v>219</v>
      </c>
      <c r="G4744" s="12" t="s">
        <v>7446</v>
      </c>
      <c r="H4744" s="12" t="s">
        <v>5381</v>
      </c>
    </row>
    <row r="4745" ht="27" spans="5:8">
      <c r="E4745" s="11" t="s">
        <v>219</v>
      </c>
      <c r="F4745" s="11" t="s">
        <v>219</v>
      </c>
      <c r="G4745" s="12" t="s">
        <v>7447</v>
      </c>
      <c r="H4745" s="12" t="s">
        <v>5382</v>
      </c>
    </row>
    <row r="4746" ht="27" spans="5:8">
      <c r="E4746" s="11" t="s">
        <v>219</v>
      </c>
      <c r="F4746" s="11" t="s">
        <v>219</v>
      </c>
      <c r="G4746" s="12" t="s">
        <v>7448</v>
      </c>
      <c r="H4746" s="12" t="s">
        <v>5383</v>
      </c>
    </row>
    <row r="4747" ht="27" spans="5:8">
      <c r="E4747" s="11" t="s">
        <v>219</v>
      </c>
      <c r="F4747" s="11" t="s">
        <v>219</v>
      </c>
      <c r="G4747" s="12" t="s">
        <v>7449</v>
      </c>
      <c r="H4747" s="12" t="s">
        <v>5384</v>
      </c>
    </row>
    <row r="4748" ht="27" spans="5:8">
      <c r="E4748" s="11" t="s">
        <v>219</v>
      </c>
      <c r="F4748" s="11" t="s">
        <v>219</v>
      </c>
      <c r="G4748" s="12" t="s">
        <v>7450</v>
      </c>
      <c r="H4748" s="12" t="s">
        <v>5385</v>
      </c>
    </row>
    <row r="4749" ht="27" spans="5:8">
      <c r="E4749" s="11" t="s">
        <v>219</v>
      </c>
      <c r="F4749" s="11" t="s">
        <v>219</v>
      </c>
      <c r="G4749" s="12" t="s">
        <v>7451</v>
      </c>
      <c r="H4749" s="12" t="s">
        <v>5386</v>
      </c>
    </row>
    <row r="4750" ht="27" spans="5:8">
      <c r="E4750" s="11" t="s">
        <v>219</v>
      </c>
      <c r="F4750" s="11" t="s">
        <v>219</v>
      </c>
      <c r="G4750" s="12" t="s">
        <v>7452</v>
      </c>
      <c r="H4750" s="12" t="s">
        <v>5387</v>
      </c>
    </row>
    <row r="4751" ht="27" spans="5:8">
      <c r="E4751" s="11" t="s">
        <v>219</v>
      </c>
      <c r="F4751" s="11" t="s">
        <v>219</v>
      </c>
      <c r="G4751" s="12" t="s">
        <v>7453</v>
      </c>
      <c r="H4751" s="12" t="s">
        <v>5388</v>
      </c>
    </row>
    <row r="4752" ht="27" spans="5:8">
      <c r="E4752" s="11" t="s">
        <v>219</v>
      </c>
      <c r="F4752" s="11" t="s">
        <v>219</v>
      </c>
      <c r="G4752" s="12" t="s">
        <v>7454</v>
      </c>
      <c r="H4752" s="12" t="s">
        <v>5389</v>
      </c>
    </row>
    <row r="4753" ht="27" spans="5:8">
      <c r="E4753" s="11" t="s">
        <v>219</v>
      </c>
      <c r="F4753" s="11" t="s">
        <v>219</v>
      </c>
      <c r="G4753" s="12" t="s">
        <v>7455</v>
      </c>
      <c r="H4753" s="12" t="s">
        <v>5390</v>
      </c>
    </row>
    <row r="4754" ht="27" spans="5:8">
      <c r="E4754" s="11" t="s">
        <v>219</v>
      </c>
      <c r="F4754" s="11" t="s">
        <v>219</v>
      </c>
      <c r="G4754" s="12" t="s">
        <v>7456</v>
      </c>
      <c r="H4754" s="12" t="s">
        <v>5391</v>
      </c>
    </row>
    <row r="4755" ht="27" spans="5:8">
      <c r="E4755" s="11" t="s">
        <v>219</v>
      </c>
      <c r="F4755" s="11" t="s">
        <v>219</v>
      </c>
      <c r="G4755" s="12" t="s">
        <v>7457</v>
      </c>
      <c r="H4755" s="12" t="s">
        <v>5392</v>
      </c>
    </row>
    <row r="4756" ht="27" spans="5:8">
      <c r="E4756" s="11" t="s">
        <v>219</v>
      </c>
      <c r="F4756" s="11" t="s">
        <v>219</v>
      </c>
      <c r="G4756" s="12" t="s">
        <v>7458</v>
      </c>
      <c r="H4756" s="12" t="s">
        <v>5393</v>
      </c>
    </row>
    <row r="4757" ht="27" spans="5:8">
      <c r="E4757" s="11" t="s">
        <v>219</v>
      </c>
      <c r="F4757" s="11" t="s">
        <v>219</v>
      </c>
      <c r="G4757" s="12" t="s">
        <v>7459</v>
      </c>
      <c r="H4757" s="12" t="s">
        <v>5394</v>
      </c>
    </row>
    <row r="4758" ht="27" spans="5:8">
      <c r="E4758" s="11" t="s">
        <v>219</v>
      </c>
      <c r="F4758" s="11" t="s">
        <v>219</v>
      </c>
      <c r="G4758" s="12" t="s">
        <v>7460</v>
      </c>
      <c r="H4758" s="12" t="s">
        <v>5395</v>
      </c>
    </row>
    <row r="4759" ht="27" spans="5:8">
      <c r="E4759" s="11" t="s">
        <v>219</v>
      </c>
      <c r="F4759" s="11" t="s">
        <v>219</v>
      </c>
      <c r="G4759" s="12" t="s">
        <v>7461</v>
      </c>
      <c r="H4759" s="12" t="s">
        <v>5396</v>
      </c>
    </row>
    <row r="4760" ht="27" spans="5:8">
      <c r="E4760" s="11" t="s">
        <v>219</v>
      </c>
      <c r="F4760" s="11" t="s">
        <v>219</v>
      </c>
      <c r="G4760" s="12" t="s">
        <v>7462</v>
      </c>
      <c r="H4760" s="12" t="s">
        <v>5397</v>
      </c>
    </row>
    <row r="4761" ht="27" spans="5:8">
      <c r="E4761" s="11" t="s">
        <v>219</v>
      </c>
      <c r="F4761" s="11" t="s">
        <v>219</v>
      </c>
      <c r="G4761" s="12" t="s">
        <v>7463</v>
      </c>
      <c r="H4761" s="12" t="s">
        <v>5398</v>
      </c>
    </row>
    <row r="4762" ht="27" spans="5:8">
      <c r="E4762" s="11" t="s">
        <v>219</v>
      </c>
      <c r="F4762" s="11" t="s">
        <v>219</v>
      </c>
      <c r="G4762" s="12" t="s">
        <v>7464</v>
      </c>
      <c r="H4762" s="12" t="s">
        <v>5399</v>
      </c>
    </row>
    <row r="4763" ht="27" spans="5:8">
      <c r="E4763" s="11" t="s">
        <v>219</v>
      </c>
      <c r="F4763" s="11" t="s">
        <v>219</v>
      </c>
      <c r="G4763" s="12" t="s">
        <v>7465</v>
      </c>
      <c r="H4763" s="12" t="s">
        <v>5400</v>
      </c>
    </row>
    <row r="4764" ht="27" spans="5:8">
      <c r="E4764" s="11" t="s">
        <v>219</v>
      </c>
      <c r="F4764" s="11" t="s">
        <v>219</v>
      </c>
      <c r="G4764" s="12" t="s">
        <v>7466</v>
      </c>
      <c r="H4764" s="12" t="s">
        <v>5401</v>
      </c>
    </row>
    <row r="4765" ht="27" spans="5:8">
      <c r="E4765" s="11" t="s">
        <v>219</v>
      </c>
      <c r="F4765" s="11" t="s">
        <v>219</v>
      </c>
      <c r="G4765" s="12" t="s">
        <v>7467</v>
      </c>
      <c r="H4765" s="12" t="s">
        <v>5402</v>
      </c>
    </row>
    <row r="4766" ht="27" spans="5:8">
      <c r="E4766" s="11" t="s">
        <v>219</v>
      </c>
      <c r="F4766" s="11" t="s">
        <v>219</v>
      </c>
      <c r="G4766" s="12" t="s">
        <v>7468</v>
      </c>
      <c r="H4766" s="12" t="s">
        <v>5403</v>
      </c>
    </row>
    <row r="4767" ht="27" spans="5:8">
      <c r="E4767" s="11" t="s">
        <v>219</v>
      </c>
      <c r="F4767" s="11" t="s">
        <v>219</v>
      </c>
      <c r="G4767" s="12" t="s">
        <v>7469</v>
      </c>
      <c r="H4767" s="12" t="s">
        <v>5404</v>
      </c>
    </row>
    <row r="4768" ht="27" spans="5:8">
      <c r="E4768" s="11" t="s">
        <v>219</v>
      </c>
      <c r="F4768" s="11" t="s">
        <v>219</v>
      </c>
      <c r="G4768" s="12" t="s">
        <v>7470</v>
      </c>
      <c r="H4768" s="12" t="s">
        <v>5405</v>
      </c>
    </row>
    <row r="4769" ht="27" spans="5:8">
      <c r="E4769" s="11" t="s">
        <v>219</v>
      </c>
      <c r="F4769" s="11" t="s">
        <v>219</v>
      </c>
      <c r="G4769" s="12" t="s">
        <v>7471</v>
      </c>
      <c r="H4769" s="12" t="s">
        <v>5406</v>
      </c>
    </row>
    <row r="4770" ht="27" spans="5:8">
      <c r="E4770" s="11" t="s">
        <v>219</v>
      </c>
      <c r="F4770" s="11" t="s">
        <v>219</v>
      </c>
      <c r="G4770" s="12" t="s">
        <v>7472</v>
      </c>
      <c r="H4770" s="12" t="s">
        <v>5407</v>
      </c>
    </row>
    <row r="4771" ht="27" spans="5:8">
      <c r="E4771" s="11" t="s">
        <v>219</v>
      </c>
      <c r="F4771" s="11" t="s">
        <v>219</v>
      </c>
      <c r="G4771" s="12" t="s">
        <v>7473</v>
      </c>
      <c r="H4771" s="12" t="s">
        <v>5408</v>
      </c>
    </row>
    <row r="4772" ht="27" spans="5:8">
      <c r="E4772" s="11" t="s">
        <v>219</v>
      </c>
      <c r="F4772" s="11" t="s">
        <v>219</v>
      </c>
      <c r="G4772" s="12" t="s">
        <v>7474</v>
      </c>
      <c r="H4772" s="12" t="s">
        <v>5409</v>
      </c>
    </row>
    <row r="4773" ht="27" spans="5:8">
      <c r="E4773" s="11" t="s">
        <v>219</v>
      </c>
      <c r="F4773" s="11" t="s">
        <v>219</v>
      </c>
      <c r="G4773" s="12" t="s">
        <v>7475</v>
      </c>
      <c r="H4773" s="12" t="s">
        <v>5410</v>
      </c>
    </row>
    <row r="4774" ht="27" spans="5:8">
      <c r="E4774" s="11" t="s">
        <v>219</v>
      </c>
      <c r="F4774" s="11" t="s">
        <v>219</v>
      </c>
      <c r="G4774" s="12" t="s">
        <v>7476</v>
      </c>
      <c r="H4774" s="12" t="s">
        <v>5411</v>
      </c>
    </row>
    <row r="4775" ht="27" spans="5:8">
      <c r="E4775" s="11" t="s">
        <v>219</v>
      </c>
      <c r="F4775" s="11" t="s">
        <v>219</v>
      </c>
      <c r="G4775" s="12" t="s">
        <v>7477</v>
      </c>
      <c r="H4775" s="12" t="s">
        <v>5412</v>
      </c>
    </row>
    <row r="4776" ht="27" spans="5:8">
      <c r="E4776" s="11" t="s">
        <v>219</v>
      </c>
      <c r="F4776" s="11" t="s">
        <v>219</v>
      </c>
      <c r="G4776" s="12" t="s">
        <v>7478</v>
      </c>
      <c r="H4776" s="12" t="s">
        <v>5413</v>
      </c>
    </row>
    <row r="4777" ht="27" spans="5:8">
      <c r="E4777" s="11" t="s">
        <v>219</v>
      </c>
      <c r="F4777" s="11" t="s">
        <v>219</v>
      </c>
      <c r="G4777" s="12" t="s">
        <v>7479</v>
      </c>
      <c r="H4777" s="12" t="s">
        <v>5414</v>
      </c>
    </row>
    <row r="4778" ht="27" spans="5:8">
      <c r="E4778" s="11" t="s">
        <v>219</v>
      </c>
      <c r="F4778" s="11" t="s">
        <v>219</v>
      </c>
      <c r="G4778" s="12" t="s">
        <v>7480</v>
      </c>
      <c r="H4778" s="12" t="s">
        <v>5415</v>
      </c>
    </row>
    <row r="4779" ht="27" spans="5:8">
      <c r="E4779" s="11" t="s">
        <v>219</v>
      </c>
      <c r="F4779" s="11" t="s">
        <v>219</v>
      </c>
      <c r="G4779" s="12" t="s">
        <v>7481</v>
      </c>
      <c r="H4779" s="12" t="s">
        <v>5416</v>
      </c>
    </row>
    <row r="4780" ht="27" spans="5:8">
      <c r="E4780" s="11" t="s">
        <v>219</v>
      </c>
      <c r="F4780" s="11" t="s">
        <v>219</v>
      </c>
      <c r="G4780" s="12" t="s">
        <v>7482</v>
      </c>
      <c r="H4780" s="12" t="s">
        <v>5417</v>
      </c>
    </row>
    <row r="4781" ht="27" spans="5:8">
      <c r="E4781" s="11" t="s">
        <v>219</v>
      </c>
      <c r="F4781" s="11" t="s">
        <v>219</v>
      </c>
      <c r="G4781" s="12" t="s">
        <v>7483</v>
      </c>
      <c r="H4781" s="12" t="s">
        <v>5418</v>
      </c>
    </row>
    <row r="4782" ht="27" spans="5:8">
      <c r="E4782" s="11" t="s">
        <v>219</v>
      </c>
      <c r="F4782" s="11" t="s">
        <v>219</v>
      </c>
      <c r="G4782" s="12" t="s">
        <v>7484</v>
      </c>
      <c r="H4782" s="12" t="s">
        <v>5419</v>
      </c>
    </row>
    <row r="4783" ht="27" spans="5:8">
      <c r="E4783" s="11" t="s">
        <v>219</v>
      </c>
      <c r="F4783" s="11" t="s">
        <v>219</v>
      </c>
      <c r="G4783" s="12" t="s">
        <v>7485</v>
      </c>
      <c r="H4783" s="12" t="s">
        <v>5420</v>
      </c>
    </row>
    <row r="4784" ht="27" spans="5:8">
      <c r="E4784" s="11" t="s">
        <v>219</v>
      </c>
      <c r="F4784" s="11" t="s">
        <v>219</v>
      </c>
      <c r="G4784" s="12" t="s">
        <v>7486</v>
      </c>
      <c r="H4784" s="12" t="s">
        <v>5421</v>
      </c>
    </row>
    <row r="4785" ht="27" spans="5:8">
      <c r="E4785" s="11" t="s">
        <v>219</v>
      </c>
      <c r="F4785" s="11" t="s">
        <v>219</v>
      </c>
      <c r="G4785" s="12" t="s">
        <v>7487</v>
      </c>
      <c r="H4785" s="12" t="s">
        <v>5422</v>
      </c>
    </row>
    <row r="4786" ht="27" spans="5:8">
      <c r="E4786" s="11" t="s">
        <v>219</v>
      </c>
      <c r="F4786" s="11" t="s">
        <v>219</v>
      </c>
      <c r="G4786" s="12" t="s">
        <v>7488</v>
      </c>
      <c r="H4786" s="12" t="s">
        <v>5423</v>
      </c>
    </row>
    <row r="4787" ht="27" spans="5:8">
      <c r="E4787" s="11" t="s">
        <v>219</v>
      </c>
      <c r="F4787" s="11" t="s">
        <v>219</v>
      </c>
      <c r="G4787" s="12" t="s">
        <v>7489</v>
      </c>
      <c r="H4787" s="12" t="s">
        <v>5424</v>
      </c>
    </row>
    <row r="4788" ht="27" spans="5:8">
      <c r="E4788" s="11" t="s">
        <v>219</v>
      </c>
      <c r="F4788" s="11" t="s">
        <v>219</v>
      </c>
      <c r="G4788" s="12" t="s">
        <v>7490</v>
      </c>
      <c r="H4788" s="12" t="s">
        <v>5425</v>
      </c>
    </row>
    <row r="4789" ht="27" spans="5:8">
      <c r="E4789" s="11" t="s">
        <v>219</v>
      </c>
      <c r="F4789" s="11" t="s">
        <v>219</v>
      </c>
      <c r="G4789" s="12" t="s">
        <v>7491</v>
      </c>
      <c r="H4789" s="12" t="s">
        <v>5426</v>
      </c>
    </row>
    <row r="4790" ht="27" spans="5:8">
      <c r="E4790" s="11" t="s">
        <v>219</v>
      </c>
      <c r="F4790" s="11" t="s">
        <v>219</v>
      </c>
      <c r="G4790" s="12" t="s">
        <v>7492</v>
      </c>
      <c r="H4790" s="12" t="s">
        <v>5427</v>
      </c>
    </row>
    <row r="4791" ht="27" spans="5:8">
      <c r="E4791" s="11" t="s">
        <v>219</v>
      </c>
      <c r="F4791" s="11" t="s">
        <v>219</v>
      </c>
      <c r="G4791" s="12" t="s">
        <v>7493</v>
      </c>
      <c r="H4791" s="12" t="s">
        <v>5428</v>
      </c>
    </row>
    <row r="4792" ht="27" spans="5:8">
      <c r="E4792" s="11" t="s">
        <v>219</v>
      </c>
      <c r="F4792" s="11" t="s">
        <v>219</v>
      </c>
      <c r="G4792" s="12" t="s">
        <v>7494</v>
      </c>
      <c r="H4792" s="12" t="s">
        <v>5429</v>
      </c>
    </row>
    <row r="4793" ht="27" spans="5:8">
      <c r="E4793" s="11" t="s">
        <v>219</v>
      </c>
      <c r="F4793" s="11" t="s">
        <v>219</v>
      </c>
      <c r="G4793" s="12" t="s">
        <v>7495</v>
      </c>
      <c r="H4793" s="12" t="s">
        <v>5430</v>
      </c>
    </row>
    <row r="4794" ht="27" spans="5:8">
      <c r="E4794" s="11" t="s">
        <v>219</v>
      </c>
      <c r="F4794" s="11" t="s">
        <v>219</v>
      </c>
      <c r="G4794" s="12" t="s">
        <v>7496</v>
      </c>
      <c r="H4794" s="12" t="s">
        <v>5431</v>
      </c>
    </row>
    <row r="4795" ht="27" spans="5:8">
      <c r="E4795" s="11" t="s">
        <v>219</v>
      </c>
      <c r="F4795" s="11" t="s">
        <v>219</v>
      </c>
      <c r="G4795" s="12" t="s">
        <v>7497</v>
      </c>
      <c r="H4795" s="12" t="s">
        <v>5432</v>
      </c>
    </row>
    <row r="4796" ht="27" spans="5:8">
      <c r="E4796" s="11" t="s">
        <v>219</v>
      </c>
      <c r="F4796" s="11" t="s">
        <v>219</v>
      </c>
      <c r="G4796" s="12" t="s">
        <v>7498</v>
      </c>
      <c r="H4796" s="12" t="s">
        <v>5433</v>
      </c>
    </row>
    <row r="4797" ht="27" spans="5:8">
      <c r="E4797" s="11" t="s">
        <v>219</v>
      </c>
      <c r="F4797" s="11" t="s">
        <v>219</v>
      </c>
      <c r="G4797" s="12" t="s">
        <v>7499</v>
      </c>
      <c r="H4797" s="12" t="s">
        <v>5434</v>
      </c>
    </row>
    <row r="4798" ht="27" spans="5:8">
      <c r="E4798" s="11" t="s">
        <v>219</v>
      </c>
      <c r="F4798" s="11" t="s">
        <v>219</v>
      </c>
      <c r="G4798" s="12" t="s">
        <v>7500</v>
      </c>
      <c r="H4798" s="12" t="s">
        <v>5435</v>
      </c>
    </row>
    <row r="4799" ht="27" spans="5:8">
      <c r="E4799" s="11" t="s">
        <v>219</v>
      </c>
      <c r="F4799" s="11" t="s">
        <v>219</v>
      </c>
      <c r="G4799" s="12" t="s">
        <v>7501</v>
      </c>
      <c r="H4799" s="12" t="s">
        <v>5436</v>
      </c>
    </row>
    <row r="4800" ht="27" spans="5:8">
      <c r="E4800" s="11" t="s">
        <v>219</v>
      </c>
      <c r="F4800" s="11" t="s">
        <v>219</v>
      </c>
      <c r="G4800" s="12" t="s">
        <v>7502</v>
      </c>
      <c r="H4800" s="12" t="s">
        <v>5437</v>
      </c>
    </row>
    <row r="4801" ht="27" spans="5:8">
      <c r="E4801" s="11" t="s">
        <v>219</v>
      </c>
      <c r="F4801" s="11" t="s">
        <v>219</v>
      </c>
      <c r="G4801" s="12" t="s">
        <v>7503</v>
      </c>
      <c r="H4801" s="12" t="s">
        <v>5438</v>
      </c>
    </row>
    <row r="4802" ht="27" spans="5:8">
      <c r="E4802" s="11" t="s">
        <v>219</v>
      </c>
      <c r="F4802" s="11" t="s">
        <v>219</v>
      </c>
      <c r="G4802" s="12" t="s">
        <v>7504</v>
      </c>
      <c r="H4802" s="12" t="s">
        <v>5439</v>
      </c>
    </row>
    <row r="4803" ht="27" spans="5:8">
      <c r="E4803" s="11" t="s">
        <v>219</v>
      </c>
      <c r="F4803" s="11" t="s">
        <v>219</v>
      </c>
      <c r="G4803" s="12" t="s">
        <v>7505</v>
      </c>
      <c r="H4803" s="12" t="s">
        <v>5440</v>
      </c>
    </row>
    <row r="4804" ht="27" spans="5:8">
      <c r="E4804" s="11" t="s">
        <v>219</v>
      </c>
      <c r="F4804" s="11" t="s">
        <v>219</v>
      </c>
      <c r="G4804" s="12" t="s">
        <v>7506</v>
      </c>
      <c r="H4804" s="12" t="s">
        <v>5441</v>
      </c>
    </row>
    <row r="4805" ht="27" spans="5:8">
      <c r="E4805" s="11" t="s">
        <v>219</v>
      </c>
      <c r="F4805" s="11" t="s">
        <v>219</v>
      </c>
      <c r="G4805" s="12" t="s">
        <v>7507</v>
      </c>
      <c r="H4805" s="12" t="s">
        <v>5442</v>
      </c>
    </row>
    <row r="4806" ht="27" spans="5:8">
      <c r="E4806" s="11" t="s">
        <v>219</v>
      </c>
      <c r="F4806" s="11" t="s">
        <v>219</v>
      </c>
      <c r="G4806" s="12" t="s">
        <v>7508</v>
      </c>
      <c r="H4806" s="12" t="s">
        <v>5443</v>
      </c>
    </row>
    <row r="4807" ht="27" spans="5:8">
      <c r="E4807" s="11" t="s">
        <v>219</v>
      </c>
      <c r="F4807" s="11" t="s">
        <v>219</v>
      </c>
      <c r="G4807" s="12" t="s">
        <v>7509</v>
      </c>
      <c r="H4807" s="12" t="s">
        <v>5444</v>
      </c>
    </row>
    <row r="4808" ht="27" spans="5:8">
      <c r="E4808" s="11" t="s">
        <v>219</v>
      </c>
      <c r="F4808" s="11" t="s">
        <v>219</v>
      </c>
      <c r="G4808" s="12" t="s">
        <v>7510</v>
      </c>
      <c r="H4808" s="12" t="s">
        <v>5445</v>
      </c>
    </row>
    <row r="4809" ht="27" spans="5:8">
      <c r="E4809" s="11" t="s">
        <v>219</v>
      </c>
      <c r="F4809" s="11" t="s">
        <v>219</v>
      </c>
      <c r="G4809" s="12" t="s">
        <v>7511</v>
      </c>
      <c r="H4809" s="12" t="s">
        <v>5446</v>
      </c>
    </row>
    <row r="4810" ht="27" spans="5:8">
      <c r="E4810" s="11" t="s">
        <v>219</v>
      </c>
      <c r="F4810" s="11" t="s">
        <v>219</v>
      </c>
      <c r="G4810" s="12" t="s">
        <v>7512</v>
      </c>
      <c r="H4810" s="12" t="s">
        <v>5447</v>
      </c>
    </row>
    <row r="4811" ht="27" spans="5:8">
      <c r="E4811" s="11" t="s">
        <v>219</v>
      </c>
      <c r="F4811" s="11" t="s">
        <v>219</v>
      </c>
      <c r="G4811" s="12" t="s">
        <v>7513</v>
      </c>
      <c r="H4811" s="12" t="s">
        <v>5448</v>
      </c>
    </row>
    <row r="4812" ht="27" spans="5:8">
      <c r="E4812" s="11" t="s">
        <v>219</v>
      </c>
      <c r="F4812" s="11" t="s">
        <v>219</v>
      </c>
      <c r="G4812" s="12" t="s">
        <v>7514</v>
      </c>
      <c r="H4812" s="12" t="s">
        <v>5449</v>
      </c>
    </row>
    <row r="4813" ht="27" spans="5:8">
      <c r="E4813" s="11" t="s">
        <v>219</v>
      </c>
      <c r="F4813" s="11" t="s">
        <v>219</v>
      </c>
      <c r="G4813" s="12" t="s">
        <v>7515</v>
      </c>
      <c r="H4813" s="12" t="s">
        <v>5450</v>
      </c>
    </row>
    <row r="4814" ht="27" spans="5:8">
      <c r="E4814" s="11" t="s">
        <v>219</v>
      </c>
      <c r="F4814" s="11" t="s">
        <v>219</v>
      </c>
      <c r="G4814" s="12" t="s">
        <v>7516</v>
      </c>
      <c r="H4814" s="12" t="s">
        <v>5451</v>
      </c>
    </row>
    <row r="4815" ht="27" spans="5:8">
      <c r="E4815" s="11" t="s">
        <v>219</v>
      </c>
      <c r="F4815" s="11" t="s">
        <v>219</v>
      </c>
      <c r="G4815" s="12" t="s">
        <v>7517</v>
      </c>
      <c r="H4815" s="12" t="s">
        <v>5452</v>
      </c>
    </row>
    <row r="4816" ht="27" spans="5:8">
      <c r="E4816" s="11" t="s">
        <v>219</v>
      </c>
      <c r="F4816" s="11" t="s">
        <v>219</v>
      </c>
      <c r="G4816" s="12" t="s">
        <v>7518</v>
      </c>
      <c r="H4816" s="12" t="s">
        <v>5453</v>
      </c>
    </row>
    <row r="4817" ht="27" spans="5:8">
      <c r="E4817" s="11" t="s">
        <v>219</v>
      </c>
      <c r="F4817" s="11" t="s">
        <v>219</v>
      </c>
      <c r="G4817" s="12" t="s">
        <v>7519</v>
      </c>
      <c r="H4817" s="12" t="s">
        <v>5454</v>
      </c>
    </row>
    <row r="4818" ht="27" spans="5:8">
      <c r="E4818" s="11" t="s">
        <v>219</v>
      </c>
      <c r="F4818" s="11" t="s">
        <v>219</v>
      </c>
      <c r="G4818" s="12" t="s">
        <v>7520</v>
      </c>
      <c r="H4818" s="12" t="s">
        <v>5455</v>
      </c>
    </row>
    <row r="4819" ht="27" spans="5:8">
      <c r="E4819" s="11" t="s">
        <v>219</v>
      </c>
      <c r="F4819" s="11" t="s">
        <v>219</v>
      </c>
      <c r="G4819" s="12" t="s">
        <v>7521</v>
      </c>
      <c r="H4819" s="12" t="s">
        <v>5456</v>
      </c>
    </row>
    <row r="4820" ht="27" spans="5:8">
      <c r="E4820" s="11" t="s">
        <v>219</v>
      </c>
      <c r="F4820" s="11" t="s">
        <v>219</v>
      </c>
      <c r="G4820" s="12" t="s">
        <v>7522</v>
      </c>
      <c r="H4820" s="12" t="s">
        <v>5457</v>
      </c>
    </row>
    <row r="4821" ht="27" spans="5:8">
      <c r="E4821" s="11" t="s">
        <v>219</v>
      </c>
      <c r="F4821" s="11" t="s">
        <v>219</v>
      </c>
      <c r="G4821" s="12" t="s">
        <v>7523</v>
      </c>
      <c r="H4821" s="12" t="s">
        <v>5458</v>
      </c>
    </row>
    <row r="4822" ht="27" spans="5:8">
      <c r="E4822" s="11" t="s">
        <v>219</v>
      </c>
      <c r="F4822" s="11" t="s">
        <v>219</v>
      </c>
      <c r="G4822" s="12" t="s">
        <v>7524</v>
      </c>
      <c r="H4822" s="12" t="s">
        <v>5459</v>
      </c>
    </row>
    <row r="4823" ht="27" spans="5:8">
      <c r="E4823" s="11" t="s">
        <v>219</v>
      </c>
      <c r="F4823" s="11" t="s">
        <v>219</v>
      </c>
      <c r="G4823" s="12" t="s">
        <v>7525</v>
      </c>
      <c r="H4823" s="12" t="s">
        <v>5460</v>
      </c>
    </row>
    <row r="4824" ht="27" spans="5:8">
      <c r="E4824" s="11" t="s">
        <v>219</v>
      </c>
      <c r="F4824" s="11" t="s">
        <v>219</v>
      </c>
      <c r="G4824" s="12" t="s">
        <v>7526</v>
      </c>
      <c r="H4824" s="12" t="s">
        <v>5461</v>
      </c>
    </row>
    <row r="4825" ht="27" spans="5:8">
      <c r="E4825" s="11" t="s">
        <v>219</v>
      </c>
      <c r="F4825" s="11" t="s">
        <v>219</v>
      </c>
      <c r="G4825" s="12" t="s">
        <v>7527</v>
      </c>
      <c r="H4825" s="12" t="s">
        <v>5462</v>
      </c>
    </row>
    <row r="4826" ht="27" spans="5:8">
      <c r="E4826" s="11" t="s">
        <v>219</v>
      </c>
      <c r="F4826" s="11" t="s">
        <v>219</v>
      </c>
      <c r="G4826" s="12" t="s">
        <v>7528</v>
      </c>
      <c r="H4826" s="12" t="s">
        <v>5463</v>
      </c>
    </row>
    <row r="4827" ht="27" spans="5:8">
      <c r="E4827" s="11" t="s">
        <v>219</v>
      </c>
      <c r="F4827" s="11" t="s">
        <v>219</v>
      </c>
      <c r="G4827" s="12" t="s">
        <v>7529</v>
      </c>
      <c r="H4827" s="12" t="s">
        <v>5464</v>
      </c>
    </row>
    <row r="4828" ht="27" spans="5:8">
      <c r="E4828" s="11" t="s">
        <v>219</v>
      </c>
      <c r="F4828" s="11" t="s">
        <v>219</v>
      </c>
      <c r="G4828" s="12" t="s">
        <v>7530</v>
      </c>
      <c r="H4828" s="12" t="s">
        <v>5465</v>
      </c>
    </row>
    <row r="4829" ht="27" spans="5:8">
      <c r="E4829" s="11" t="s">
        <v>219</v>
      </c>
      <c r="F4829" s="11" t="s">
        <v>219</v>
      </c>
      <c r="G4829" s="12" t="s">
        <v>7531</v>
      </c>
      <c r="H4829" s="12" t="s">
        <v>5466</v>
      </c>
    </row>
    <row r="4830" ht="27" spans="5:8">
      <c r="E4830" s="11" t="s">
        <v>219</v>
      </c>
      <c r="F4830" s="11" t="s">
        <v>219</v>
      </c>
      <c r="G4830" s="12" t="s">
        <v>7532</v>
      </c>
      <c r="H4830" s="12" t="s">
        <v>5467</v>
      </c>
    </row>
    <row r="4831" ht="27" spans="5:8">
      <c r="E4831" s="11" t="s">
        <v>219</v>
      </c>
      <c r="F4831" s="11" t="s">
        <v>219</v>
      </c>
      <c r="G4831" s="12" t="s">
        <v>7533</v>
      </c>
      <c r="H4831" s="12" t="s">
        <v>5468</v>
      </c>
    </row>
    <row r="4832" ht="27" spans="5:8">
      <c r="E4832" s="11" t="s">
        <v>219</v>
      </c>
      <c r="F4832" s="11" t="s">
        <v>219</v>
      </c>
      <c r="G4832" s="12" t="s">
        <v>7534</v>
      </c>
      <c r="H4832" s="12" t="s">
        <v>5469</v>
      </c>
    </row>
    <row r="4833" ht="27" spans="5:8">
      <c r="E4833" s="11" t="s">
        <v>219</v>
      </c>
      <c r="F4833" s="11" t="s">
        <v>219</v>
      </c>
      <c r="G4833" s="12" t="s">
        <v>7535</v>
      </c>
      <c r="H4833" s="12" t="s">
        <v>5470</v>
      </c>
    </row>
    <row r="4834" ht="27" spans="5:8">
      <c r="E4834" s="11" t="s">
        <v>219</v>
      </c>
      <c r="F4834" s="11" t="s">
        <v>219</v>
      </c>
      <c r="G4834" s="12" t="s">
        <v>7536</v>
      </c>
      <c r="H4834" s="12" t="s">
        <v>5471</v>
      </c>
    </row>
    <row r="4835" ht="27" spans="5:8">
      <c r="E4835" s="11" t="s">
        <v>219</v>
      </c>
      <c r="F4835" s="11" t="s">
        <v>219</v>
      </c>
      <c r="G4835" s="12" t="s">
        <v>7537</v>
      </c>
      <c r="H4835" s="12" t="s">
        <v>5472</v>
      </c>
    </row>
    <row r="4836" ht="27" spans="5:8">
      <c r="E4836" s="11" t="s">
        <v>219</v>
      </c>
      <c r="F4836" s="11" t="s">
        <v>219</v>
      </c>
      <c r="G4836" s="12" t="s">
        <v>7538</v>
      </c>
      <c r="H4836" s="12" t="s">
        <v>5473</v>
      </c>
    </row>
    <row r="4837" ht="27" spans="5:8">
      <c r="E4837" s="11" t="s">
        <v>219</v>
      </c>
      <c r="F4837" s="11" t="s">
        <v>219</v>
      </c>
      <c r="G4837" s="12" t="s">
        <v>7539</v>
      </c>
      <c r="H4837" s="12" t="s">
        <v>5474</v>
      </c>
    </row>
    <row r="4838" ht="27" spans="5:8">
      <c r="E4838" s="11" t="s">
        <v>219</v>
      </c>
      <c r="F4838" s="11" t="s">
        <v>219</v>
      </c>
      <c r="G4838" s="12" t="s">
        <v>7540</v>
      </c>
      <c r="H4838" s="12" t="s">
        <v>5475</v>
      </c>
    </row>
    <row r="4839" ht="27" spans="5:8">
      <c r="E4839" s="11" t="s">
        <v>219</v>
      </c>
      <c r="F4839" s="11" t="s">
        <v>219</v>
      </c>
      <c r="G4839" s="12" t="s">
        <v>7541</v>
      </c>
      <c r="H4839" s="12" t="s">
        <v>5476</v>
      </c>
    </row>
    <row r="4840" ht="27" spans="5:8">
      <c r="E4840" s="11" t="s">
        <v>219</v>
      </c>
      <c r="F4840" s="11" t="s">
        <v>219</v>
      </c>
      <c r="G4840" s="12" t="s">
        <v>7542</v>
      </c>
      <c r="H4840" s="12" t="s">
        <v>5477</v>
      </c>
    </row>
    <row r="4841" ht="27" spans="5:8">
      <c r="E4841" s="11" t="s">
        <v>219</v>
      </c>
      <c r="F4841" s="11" t="s">
        <v>219</v>
      </c>
      <c r="G4841" s="12" t="s">
        <v>7543</v>
      </c>
      <c r="H4841" s="12" t="s">
        <v>5478</v>
      </c>
    </row>
    <row r="4842" ht="27" spans="5:8">
      <c r="E4842" s="11" t="s">
        <v>219</v>
      </c>
      <c r="F4842" s="11" t="s">
        <v>219</v>
      </c>
      <c r="G4842" s="12" t="s">
        <v>7544</v>
      </c>
      <c r="H4842" s="12" t="s">
        <v>5479</v>
      </c>
    </row>
    <row r="4843" ht="27" spans="5:8">
      <c r="E4843" s="11" t="s">
        <v>219</v>
      </c>
      <c r="F4843" s="11" t="s">
        <v>219</v>
      </c>
      <c r="G4843" s="12" t="s">
        <v>7545</v>
      </c>
      <c r="H4843" s="12" t="s">
        <v>5480</v>
      </c>
    </row>
    <row r="4844" ht="27" spans="5:8">
      <c r="E4844" s="11" t="s">
        <v>219</v>
      </c>
      <c r="F4844" s="11" t="s">
        <v>219</v>
      </c>
      <c r="G4844" s="12" t="s">
        <v>7546</v>
      </c>
      <c r="H4844" s="12" t="s">
        <v>5481</v>
      </c>
    </row>
    <row r="4845" ht="27" spans="5:8">
      <c r="E4845" s="11" t="s">
        <v>219</v>
      </c>
      <c r="F4845" s="11" t="s">
        <v>219</v>
      </c>
      <c r="G4845" s="12" t="s">
        <v>7547</v>
      </c>
      <c r="H4845" s="12" t="s">
        <v>5482</v>
      </c>
    </row>
    <row r="4846" ht="27" spans="5:8">
      <c r="E4846" s="11" t="s">
        <v>219</v>
      </c>
      <c r="F4846" s="11" t="s">
        <v>219</v>
      </c>
      <c r="G4846" s="12" t="s">
        <v>7548</v>
      </c>
      <c r="H4846" s="12" t="s">
        <v>5483</v>
      </c>
    </row>
    <row r="4847" ht="27" spans="5:8">
      <c r="E4847" s="11" t="s">
        <v>219</v>
      </c>
      <c r="F4847" s="11" t="s">
        <v>219</v>
      </c>
      <c r="G4847" s="12" t="s">
        <v>7549</v>
      </c>
      <c r="H4847" s="12" t="s">
        <v>5484</v>
      </c>
    </row>
    <row r="4848" ht="27" spans="5:8">
      <c r="E4848" s="11" t="s">
        <v>219</v>
      </c>
      <c r="F4848" s="11" t="s">
        <v>219</v>
      </c>
      <c r="G4848" s="12" t="s">
        <v>7550</v>
      </c>
      <c r="H4848" s="12" t="s">
        <v>5485</v>
      </c>
    </row>
    <row r="4849" ht="27" spans="5:8">
      <c r="E4849" s="11" t="s">
        <v>219</v>
      </c>
      <c r="F4849" s="11" t="s">
        <v>219</v>
      </c>
      <c r="G4849" s="12" t="s">
        <v>7551</v>
      </c>
      <c r="H4849" s="12" t="s">
        <v>5486</v>
      </c>
    </row>
    <row r="4850" ht="27" spans="5:8">
      <c r="E4850" s="11" t="s">
        <v>219</v>
      </c>
      <c r="F4850" s="11" t="s">
        <v>219</v>
      </c>
      <c r="G4850" s="12" t="s">
        <v>7552</v>
      </c>
      <c r="H4850" s="12" t="s">
        <v>5487</v>
      </c>
    </row>
    <row r="4851" ht="27" spans="5:8">
      <c r="E4851" s="11" t="s">
        <v>219</v>
      </c>
      <c r="F4851" s="11" t="s">
        <v>219</v>
      </c>
      <c r="G4851" s="12" t="s">
        <v>7553</v>
      </c>
      <c r="H4851" s="12" t="s">
        <v>5488</v>
      </c>
    </row>
    <row r="4852" ht="27" spans="5:8">
      <c r="E4852" s="11" t="s">
        <v>219</v>
      </c>
      <c r="F4852" s="11" t="s">
        <v>219</v>
      </c>
      <c r="G4852" s="12" t="s">
        <v>7554</v>
      </c>
      <c r="H4852" s="12" t="s">
        <v>5489</v>
      </c>
    </row>
    <row r="4853" ht="27" spans="5:8">
      <c r="E4853" s="11" t="s">
        <v>219</v>
      </c>
      <c r="F4853" s="11" t="s">
        <v>219</v>
      </c>
      <c r="G4853" s="12" t="s">
        <v>7555</v>
      </c>
      <c r="H4853" s="12" t="s">
        <v>5490</v>
      </c>
    </row>
    <row r="4854" ht="27" spans="5:8">
      <c r="E4854" s="11" t="s">
        <v>219</v>
      </c>
      <c r="F4854" s="11" t="s">
        <v>219</v>
      </c>
      <c r="G4854" s="12" t="s">
        <v>7556</v>
      </c>
      <c r="H4854" s="12" t="s">
        <v>5491</v>
      </c>
    </row>
    <row r="4855" ht="27" spans="5:8">
      <c r="E4855" s="11" t="s">
        <v>219</v>
      </c>
      <c r="F4855" s="11" t="s">
        <v>219</v>
      </c>
      <c r="G4855" s="12" t="s">
        <v>7557</v>
      </c>
      <c r="H4855" s="12" t="s">
        <v>5492</v>
      </c>
    </row>
    <row r="4856" ht="27" spans="5:8">
      <c r="E4856" s="11" t="s">
        <v>219</v>
      </c>
      <c r="F4856" s="11" t="s">
        <v>219</v>
      </c>
      <c r="G4856" s="12" t="s">
        <v>7558</v>
      </c>
      <c r="H4856" s="12" t="s">
        <v>5493</v>
      </c>
    </row>
    <row r="4857" ht="27" spans="5:8">
      <c r="E4857" s="11" t="s">
        <v>219</v>
      </c>
      <c r="F4857" s="11" t="s">
        <v>219</v>
      </c>
      <c r="G4857" s="12" t="s">
        <v>7559</v>
      </c>
      <c r="H4857" s="12" t="s">
        <v>5494</v>
      </c>
    </row>
    <row r="4858" ht="27" spans="5:8">
      <c r="E4858" s="11" t="s">
        <v>219</v>
      </c>
      <c r="F4858" s="11" t="s">
        <v>219</v>
      </c>
      <c r="G4858" s="12" t="s">
        <v>7560</v>
      </c>
      <c r="H4858" s="12" t="s">
        <v>5495</v>
      </c>
    </row>
    <row r="4859" ht="27" spans="5:8">
      <c r="E4859" s="11" t="s">
        <v>219</v>
      </c>
      <c r="F4859" s="11" t="s">
        <v>219</v>
      </c>
      <c r="G4859" s="12" t="s">
        <v>7561</v>
      </c>
      <c r="H4859" s="12" t="s">
        <v>5496</v>
      </c>
    </row>
    <row r="4860" ht="27" spans="5:8">
      <c r="E4860" s="11" t="s">
        <v>219</v>
      </c>
      <c r="F4860" s="11" t="s">
        <v>219</v>
      </c>
      <c r="G4860" s="12" t="s">
        <v>7562</v>
      </c>
      <c r="H4860" s="12" t="s">
        <v>5497</v>
      </c>
    </row>
    <row r="4861" ht="27" spans="5:8">
      <c r="E4861" s="11" t="s">
        <v>219</v>
      </c>
      <c r="F4861" s="11" t="s">
        <v>219</v>
      </c>
      <c r="G4861" s="12" t="s">
        <v>7563</v>
      </c>
      <c r="H4861" s="12" t="s">
        <v>5498</v>
      </c>
    </row>
    <row r="4862" ht="27" spans="5:8">
      <c r="E4862" s="11" t="s">
        <v>219</v>
      </c>
      <c r="F4862" s="11" t="s">
        <v>219</v>
      </c>
      <c r="G4862" s="12" t="s">
        <v>7564</v>
      </c>
      <c r="H4862" s="12" t="s">
        <v>5499</v>
      </c>
    </row>
    <row r="4863" ht="27" spans="5:8">
      <c r="E4863" s="11" t="s">
        <v>219</v>
      </c>
      <c r="F4863" s="11" t="s">
        <v>219</v>
      </c>
      <c r="G4863" s="12" t="s">
        <v>7565</v>
      </c>
      <c r="H4863" s="12" t="s">
        <v>5500</v>
      </c>
    </row>
    <row r="4864" ht="27" spans="5:8">
      <c r="E4864" s="11" t="s">
        <v>219</v>
      </c>
      <c r="F4864" s="11" t="s">
        <v>219</v>
      </c>
      <c r="G4864" s="12" t="s">
        <v>7566</v>
      </c>
      <c r="H4864" s="12" t="s">
        <v>5501</v>
      </c>
    </row>
    <row r="4865" ht="27" spans="5:8">
      <c r="E4865" s="11" t="s">
        <v>219</v>
      </c>
      <c r="F4865" s="11" t="s">
        <v>219</v>
      </c>
      <c r="G4865" s="12" t="s">
        <v>7567</v>
      </c>
      <c r="H4865" s="12" t="s">
        <v>5502</v>
      </c>
    </row>
    <row r="4866" ht="27" spans="5:8">
      <c r="E4866" s="11" t="s">
        <v>219</v>
      </c>
      <c r="F4866" s="11" t="s">
        <v>219</v>
      </c>
      <c r="G4866" s="12" t="s">
        <v>7568</v>
      </c>
      <c r="H4866" s="12" t="s">
        <v>5503</v>
      </c>
    </row>
    <row r="4867" ht="27" spans="5:8">
      <c r="E4867" s="11" t="s">
        <v>219</v>
      </c>
      <c r="F4867" s="11" t="s">
        <v>219</v>
      </c>
      <c r="G4867" s="12" t="s">
        <v>7569</v>
      </c>
      <c r="H4867" s="12" t="s">
        <v>5504</v>
      </c>
    </row>
    <row r="4868" ht="27" spans="5:8">
      <c r="E4868" s="11" t="s">
        <v>219</v>
      </c>
      <c r="F4868" s="11" t="s">
        <v>219</v>
      </c>
      <c r="G4868" s="12" t="s">
        <v>7570</v>
      </c>
      <c r="H4868" s="12" t="s">
        <v>5505</v>
      </c>
    </row>
    <row r="4869" ht="27" spans="5:8">
      <c r="E4869" s="11" t="s">
        <v>219</v>
      </c>
      <c r="F4869" s="11" t="s">
        <v>219</v>
      </c>
      <c r="G4869" s="12" t="s">
        <v>7571</v>
      </c>
      <c r="H4869" s="12" t="s">
        <v>5506</v>
      </c>
    </row>
    <row r="4870" ht="27" spans="5:8">
      <c r="E4870" s="11" t="s">
        <v>219</v>
      </c>
      <c r="F4870" s="11" t="s">
        <v>219</v>
      </c>
      <c r="G4870" s="12" t="s">
        <v>7572</v>
      </c>
      <c r="H4870" s="12" t="s">
        <v>5507</v>
      </c>
    </row>
    <row r="4871" ht="27" spans="5:8">
      <c r="E4871" s="11" t="s">
        <v>219</v>
      </c>
      <c r="F4871" s="11" t="s">
        <v>219</v>
      </c>
      <c r="G4871" s="12" t="s">
        <v>7573</v>
      </c>
      <c r="H4871" s="12" t="s">
        <v>5508</v>
      </c>
    </row>
    <row r="4872" ht="27" spans="5:8">
      <c r="E4872" s="11" t="s">
        <v>219</v>
      </c>
      <c r="F4872" s="11" t="s">
        <v>219</v>
      </c>
      <c r="G4872" s="12" t="s">
        <v>7574</v>
      </c>
      <c r="H4872" s="12" t="s">
        <v>5509</v>
      </c>
    </row>
    <row r="4873" ht="27" spans="5:8">
      <c r="E4873" s="11" t="s">
        <v>219</v>
      </c>
      <c r="F4873" s="11" t="s">
        <v>219</v>
      </c>
      <c r="G4873" s="12" t="s">
        <v>7575</v>
      </c>
      <c r="H4873" s="12" t="s">
        <v>5510</v>
      </c>
    </row>
    <row r="4874" ht="27" spans="5:8">
      <c r="E4874" s="11" t="s">
        <v>219</v>
      </c>
      <c r="F4874" s="11" t="s">
        <v>219</v>
      </c>
      <c r="G4874" s="12" t="s">
        <v>7576</v>
      </c>
      <c r="H4874" s="12" t="s">
        <v>5511</v>
      </c>
    </row>
    <row r="4875" ht="27" spans="5:8">
      <c r="E4875" s="11" t="s">
        <v>219</v>
      </c>
      <c r="F4875" s="11" t="s">
        <v>219</v>
      </c>
      <c r="G4875" s="12" t="s">
        <v>7577</v>
      </c>
      <c r="H4875" s="12" t="s">
        <v>5512</v>
      </c>
    </row>
    <row r="4876" ht="27" spans="5:8">
      <c r="E4876" s="11" t="s">
        <v>219</v>
      </c>
      <c r="F4876" s="11" t="s">
        <v>219</v>
      </c>
      <c r="G4876" s="12" t="s">
        <v>7578</v>
      </c>
      <c r="H4876" s="12" t="s">
        <v>5513</v>
      </c>
    </row>
    <row r="4877" ht="27" spans="5:8">
      <c r="E4877" s="11" t="s">
        <v>219</v>
      </c>
      <c r="F4877" s="11" t="s">
        <v>219</v>
      </c>
      <c r="G4877" s="12" t="s">
        <v>7579</v>
      </c>
      <c r="H4877" s="12" t="s">
        <v>5514</v>
      </c>
    </row>
    <row r="4878" ht="27" spans="5:8">
      <c r="E4878" s="11" t="s">
        <v>219</v>
      </c>
      <c r="F4878" s="11" t="s">
        <v>219</v>
      </c>
      <c r="G4878" s="12" t="s">
        <v>7580</v>
      </c>
      <c r="H4878" s="12" t="s">
        <v>5515</v>
      </c>
    </row>
    <row r="4879" ht="27" spans="5:8">
      <c r="E4879" s="11" t="s">
        <v>219</v>
      </c>
      <c r="F4879" s="11" t="s">
        <v>219</v>
      </c>
      <c r="G4879" s="12" t="s">
        <v>7581</v>
      </c>
      <c r="H4879" s="12" t="s">
        <v>5516</v>
      </c>
    </row>
    <row r="4880" ht="27" spans="5:8">
      <c r="E4880" s="11" t="s">
        <v>219</v>
      </c>
      <c r="F4880" s="11" t="s">
        <v>219</v>
      </c>
      <c r="G4880" s="12" t="s">
        <v>7582</v>
      </c>
      <c r="H4880" s="12" t="s">
        <v>5517</v>
      </c>
    </row>
    <row r="4881" ht="27" spans="5:8">
      <c r="E4881" s="11" t="s">
        <v>219</v>
      </c>
      <c r="F4881" s="11" t="s">
        <v>219</v>
      </c>
      <c r="G4881" s="12" t="s">
        <v>7583</v>
      </c>
      <c r="H4881" s="12" t="s">
        <v>5518</v>
      </c>
    </row>
    <row r="4882" ht="27" spans="5:8">
      <c r="E4882" s="11" t="s">
        <v>219</v>
      </c>
      <c r="F4882" s="11" t="s">
        <v>219</v>
      </c>
      <c r="G4882" s="12" t="s">
        <v>7584</v>
      </c>
      <c r="H4882" s="12" t="s">
        <v>5519</v>
      </c>
    </row>
    <row r="4883" ht="27" spans="5:8">
      <c r="E4883" s="11" t="s">
        <v>219</v>
      </c>
      <c r="F4883" s="11" t="s">
        <v>219</v>
      </c>
      <c r="G4883" s="12" t="s">
        <v>7585</v>
      </c>
      <c r="H4883" s="12" t="s">
        <v>5520</v>
      </c>
    </row>
    <row r="4884" ht="27" spans="5:8">
      <c r="E4884" s="11" t="s">
        <v>219</v>
      </c>
      <c r="F4884" s="11" t="s">
        <v>219</v>
      </c>
      <c r="G4884" s="12" t="s">
        <v>7586</v>
      </c>
      <c r="H4884" s="12" t="s">
        <v>5521</v>
      </c>
    </row>
    <row r="4885" ht="27" spans="5:8">
      <c r="E4885" s="11" t="s">
        <v>219</v>
      </c>
      <c r="F4885" s="11" t="s">
        <v>219</v>
      </c>
      <c r="G4885" s="12" t="s">
        <v>7587</v>
      </c>
      <c r="H4885" s="12" t="s">
        <v>5522</v>
      </c>
    </row>
    <row r="4886" ht="27" spans="5:8">
      <c r="E4886" s="11" t="s">
        <v>219</v>
      </c>
      <c r="F4886" s="11" t="s">
        <v>219</v>
      </c>
      <c r="G4886" s="12" t="s">
        <v>7588</v>
      </c>
      <c r="H4886" s="12" t="s">
        <v>5523</v>
      </c>
    </row>
    <row r="4887" ht="27" spans="5:8">
      <c r="E4887" s="11" t="s">
        <v>219</v>
      </c>
      <c r="F4887" s="11" t="s">
        <v>219</v>
      </c>
      <c r="G4887" s="12" t="s">
        <v>7589</v>
      </c>
      <c r="H4887" s="12" t="s">
        <v>5524</v>
      </c>
    </row>
    <row r="4888" ht="27" spans="5:8">
      <c r="E4888" s="11" t="s">
        <v>219</v>
      </c>
      <c r="F4888" s="11" t="s">
        <v>219</v>
      </c>
      <c r="G4888" s="12" t="s">
        <v>7590</v>
      </c>
      <c r="H4888" s="12" t="s">
        <v>5525</v>
      </c>
    </row>
    <row r="4889" ht="27" spans="5:8">
      <c r="E4889" s="11" t="s">
        <v>219</v>
      </c>
      <c r="F4889" s="11" t="s">
        <v>219</v>
      </c>
      <c r="G4889" s="12" t="s">
        <v>7591</v>
      </c>
      <c r="H4889" s="12" t="s">
        <v>5526</v>
      </c>
    </row>
    <row r="4890" ht="27" spans="5:8">
      <c r="E4890" s="11" t="s">
        <v>219</v>
      </c>
      <c r="F4890" s="11" t="s">
        <v>219</v>
      </c>
      <c r="G4890" s="12" t="s">
        <v>7592</v>
      </c>
      <c r="H4890" s="12" t="s">
        <v>5527</v>
      </c>
    </row>
    <row r="4891" ht="27" spans="5:8">
      <c r="E4891" s="11" t="s">
        <v>219</v>
      </c>
      <c r="F4891" s="11" t="s">
        <v>219</v>
      </c>
      <c r="G4891" s="12" t="s">
        <v>7593</v>
      </c>
      <c r="H4891" s="12" t="s">
        <v>5528</v>
      </c>
    </row>
    <row r="4892" ht="27" spans="5:8">
      <c r="E4892" s="11" t="s">
        <v>219</v>
      </c>
      <c r="F4892" s="11" t="s">
        <v>219</v>
      </c>
      <c r="G4892" s="12" t="s">
        <v>7594</v>
      </c>
      <c r="H4892" s="12" t="s">
        <v>5529</v>
      </c>
    </row>
    <row r="4893" ht="27" spans="5:8">
      <c r="E4893" s="11" t="s">
        <v>219</v>
      </c>
      <c r="F4893" s="11" t="s">
        <v>219</v>
      </c>
      <c r="G4893" s="12" t="s">
        <v>7595</v>
      </c>
      <c r="H4893" s="12" t="s">
        <v>5530</v>
      </c>
    </row>
    <row r="4894" ht="27" spans="5:8">
      <c r="E4894" s="11" t="s">
        <v>219</v>
      </c>
      <c r="F4894" s="11" t="s">
        <v>219</v>
      </c>
      <c r="G4894" s="12" t="s">
        <v>7596</v>
      </c>
      <c r="H4894" s="12" t="s">
        <v>5531</v>
      </c>
    </row>
    <row r="4895" ht="27" spans="5:8">
      <c r="E4895" s="11" t="s">
        <v>219</v>
      </c>
      <c r="F4895" s="11" t="s">
        <v>219</v>
      </c>
      <c r="G4895" s="12" t="s">
        <v>7597</v>
      </c>
      <c r="H4895" s="12" t="s">
        <v>5532</v>
      </c>
    </row>
    <row r="4896" ht="27" spans="5:8">
      <c r="E4896" s="11" t="s">
        <v>219</v>
      </c>
      <c r="F4896" s="11" t="s">
        <v>219</v>
      </c>
      <c r="G4896" s="12" t="s">
        <v>7598</v>
      </c>
      <c r="H4896" s="12" t="s">
        <v>5533</v>
      </c>
    </row>
    <row r="4897" ht="27" spans="5:8">
      <c r="E4897" s="11" t="s">
        <v>219</v>
      </c>
      <c r="F4897" s="11" t="s">
        <v>219</v>
      </c>
      <c r="G4897" s="12" t="s">
        <v>7599</v>
      </c>
      <c r="H4897" s="12" t="s">
        <v>5534</v>
      </c>
    </row>
    <row r="4898" ht="27" spans="5:8">
      <c r="E4898" s="11" t="s">
        <v>219</v>
      </c>
      <c r="F4898" s="11" t="s">
        <v>219</v>
      </c>
      <c r="G4898" s="12" t="s">
        <v>7600</v>
      </c>
      <c r="H4898" s="12" t="s">
        <v>5535</v>
      </c>
    </row>
    <row r="4899" ht="27" spans="5:8">
      <c r="E4899" s="11" t="s">
        <v>219</v>
      </c>
      <c r="F4899" s="11" t="s">
        <v>219</v>
      </c>
      <c r="G4899" s="12" t="s">
        <v>7601</v>
      </c>
      <c r="H4899" s="12" t="s">
        <v>5536</v>
      </c>
    </row>
    <row r="4900" ht="27" spans="5:8">
      <c r="E4900" s="11" t="s">
        <v>219</v>
      </c>
      <c r="F4900" s="11" t="s">
        <v>219</v>
      </c>
      <c r="G4900" s="12" t="s">
        <v>7602</v>
      </c>
      <c r="H4900" s="12" t="s">
        <v>5537</v>
      </c>
    </row>
    <row r="4901" ht="27" spans="5:8">
      <c r="E4901" s="11" t="s">
        <v>219</v>
      </c>
      <c r="F4901" s="11" t="s">
        <v>219</v>
      </c>
      <c r="G4901" s="12" t="s">
        <v>7603</v>
      </c>
      <c r="H4901" s="12" t="s">
        <v>5538</v>
      </c>
    </row>
    <row r="4902" ht="27" spans="5:8">
      <c r="E4902" s="11" t="s">
        <v>219</v>
      </c>
      <c r="F4902" s="11" t="s">
        <v>219</v>
      </c>
      <c r="G4902" s="12" t="s">
        <v>7604</v>
      </c>
      <c r="H4902" s="12" t="s">
        <v>5539</v>
      </c>
    </row>
    <row r="4903" ht="27" spans="5:8">
      <c r="E4903" s="11" t="s">
        <v>219</v>
      </c>
      <c r="F4903" s="11" t="s">
        <v>219</v>
      </c>
      <c r="G4903" s="12" t="s">
        <v>7605</v>
      </c>
      <c r="H4903" s="12" t="s">
        <v>5540</v>
      </c>
    </row>
    <row r="4904" ht="27" spans="5:8">
      <c r="E4904" s="11" t="s">
        <v>219</v>
      </c>
      <c r="F4904" s="11" t="s">
        <v>219</v>
      </c>
      <c r="G4904" s="12" t="s">
        <v>7606</v>
      </c>
      <c r="H4904" s="12" t="s">
        <v>5541</v>
      </c>
    </row>
    <row r="4905" ht="27" spans="5:8">
      <c r="E4905" s="11" t="s">
        <v>219</v>
      </c>
      <c r="F4905" s="11" t="s">
        <v>219</v>
      </c>
      <c r="G4905" s="12" t="s">
        <v>7607</v>
      </c>
      <c r="H4905" s="12" t="s">
        <v>5542</v>
      </c>
    </row>
    <row r="4906" ht="27" spans="5:8">
      <c r="E4906" s="11" t="s">
        <v>219</v>
      </c>
      <c r="F4906" s="11" t="s">
        <v>219</v>
      </c>
      <c r="G4906" s="12" t="s">
        <v>7608</v>
      </c>
      <c r="H4906" s="12" t="s">
        <v>5543</v>
      </c>
    </row>
    <row r="4907" ht="27" spans="5:8">
      <c r="E4907" s="11" t="s">
        <v>219</v>
      </c>
      <c r="F4907" s="11" t="s">
        <v>219</v>
      </c>
      <c r="G4907" s="12" t="s">
        <v>7609</v>
      </c>
      <c r="H4907" s="12" t="s">
        <v>5544</v>
      </c>
    </row>
    <row r="4908" ht="27" spans="5:8">
      <c r="E4908" s="11" t="s">
        <v>219</v>
      </c>
      <c r="F4908" s="11" t="s">
        <v>219</v>
      </c>
      <c r="G4908" s="12" t="s">
        <v>7610</v>
      </c>
      <c r="H4908" s="12" t="s">
        <v>5545</v>
      </c>
    </row>
    <row r="4909" ht="27" spans="5:8">
      <c r="E4909" s="11" t="s">
        <v>219</v>
      </c>
      <c r="F4909" s="11" t="s">
        <v>219</v>
      </c>
      <c r="G4909" s="12" t="s">
        <v>7611</v>
      </c>
      <c r="H4909" s="12" t="s">
        <v>5546</v>
      </c>
    </row>
    <row r="4910" ht="27" spans="5:8">
      <c r="E4910" s="11" t="s">
        <v>219</v>
      </c>
      <c r="F4910" s="11" t="s">
        <v>219</v>
      </c>
      <c r="G4910" s="12" t="s">
        <v>7612</v>
      </c>
      <c r="H4910" s="12" t="s">
        <v>5547</v>
      </c>
    </row>
    <row r="4911" ht="27" spans="5:8">
      <c r="E4911" s="11" t="s">
        <v>219</v>
      </c>
      <c r="F4911" s="11" t="s">
        <v>219</v>
      </c>
      <c r="G4911" s="12" t="s">
        <v>7613</v>
      </c>
      <c r="H4911" s="12" t="s">
        <v>5548</v>
      </c>
    </row>
    <row r="4912" ht="27" spans="5:8">
      <c r="E4912" s="11" t="s">
        <v>219</v>
      </c>
      <c r="F4912" s="11" t="s">
        <v>219</v>
      </c>
      <c r="G4912" s="12" t="s">
        <v>7614</v>
      </c>
      <c r="H4912" s="12" t="s">
        <v>5549</v>
      </c>
    </row>
    <row r="4913" ht="27" spans="5:8">
      <c r="E4913" s="11" t="s">
        <v>219</v>
      </c>
      <c r="F4913" s="11" t="s">
        <v>219</v>
      </c>
      <c r="G4913" s="12" t="s">
        <v>7615</v>
      </c>
      <c r="H4913" s="12" t="s">
        <v>5550</v>
      </c>
    </row>
    <row r="4914" ht="27" spans="5:8">
      <c r="E4914" s="11" t="s">
        <v>219</v>
      </c>
      <c r="F4914" s="11" t="s">
        <v>219</v>
      </c>
      <c r="G4914" s="12" t="s">
        <v>7616</v>
      </c>
      <c r="H4914" s="12" t="s">
        <v>5551</v>
      </c>
    </row>
    <row r="4915" ht="27" spans="5:8">
      <c r="E4915" s="11" t="s">
        <v>219</v>
      </c>
      <c r="F4915" s="11" t="s">
        <v>219</v>
      </c>
      <c r="G4915" s="12" t="s">
        <v>7617</v>
      </c>
      <c r="H4915" s="12" t="s">
        <v>5552</v>
      </c>
    </row>
    <row r="4916" ht="27" spans="5:8">
      <c r="E4916" s="11" t="s">
        <v>219</v>
      </c>
      <c r="F4916" s="11" t="s">
        <v>219</v>
      </c>
      <c r="G4916" s="12" t="s">
        <v>7618</v>
      </c>
      <c r="H4916" s="12" t="s">
        <v>5553</v>
      </c>
    </row>
    <row r="4917" ht="27" spans="5:8">
      <c r="E4917" s="11" t="s">
        <v>219</v>
      </c>
      <c r="F4917" s="11" t="s">
        <v>219</v>
      </c>
      <c r="G4917" s="12" t="s">
        <v>7619</v>
      </c>
      <c r="H4917" s="12" t="s">
        <v>5554</v>
      </c>
    </row>
    <row r="4918" ht="27" spans="5:8">
      <c r="E4918" s="11" t="s">
        <v>219</v>
      </c>
      <c r="F4918" s="11" t="s">
        <v>219</v>
      </c>
      <c r="G4918" s="12" t="s">
        <v>7620</v>
      </c>
      <c r="H4918" s="12" t="s">
        <v>5555</v>
      </c>
    </row>
    <row r="4919" ht="27" spans="5:8">
      <c r="E4919" s="11" t="s">
        <v>219</v>
      </c>
      <c r="F4919" s="11" t="s">
        <v>219</v>
      </c>
      <c r="G4919" s="12" t="s">
        <v>7621</v>
      </c>
      <c r="H4919" s="12" t="s">
        <v>5556</v>
      </c>
    </row>
    <row r="4920" ht="27" spans="5:8">
      <c r="E4920" s="11" t="s">
        <v>219</v>
      </c>
      <c r="F4920" s="11" t="s">
        <v>219</v>
      </c>
      <c r="G4920" s="12" t="s">
        <v>7622</v>
      </c>
      <c r="H4920" s="12" t="s">
        <v>5557</v>
      </c>
    </row>
    <row r="4921" ht="27" spans="5:8">
      <c r="E4921" s="11" t="s">
        <v>219</v>
      </c>
      <c r="F4921" s="11" t="s">
        <v>219</v>
      </c>
      <c r="G4921" s="12" t="s">
        <v>7623</v>
      </c>
      <c r="H4921" s="12" t="s">
        <v>5558</v>
      </c>
    </row>
    <row r="4922" ht="27" spans="5:8">
      <c r="E4922" s="11" t="s">
        <v>219</v>
      </c>
      <c r="F4922" s="11" t="s">
        <v>219</v>
      </c>
      <c r="G4922" s="12" t="s">
        <v>7624</v>
      </c>
      <c r="H4922" s="12" t="s">
        <v>5559</v>
      </c>
    </row>
    <row r="4923" ht="27" spans="5:8">
      <c r="E4923" s="11" t="s">
        <v>219</v>
      </c>
      <c r="F4923" s="11" t="s">
        <v>219</v>
      </c>
      <c r="G4923" s="12" t="s">
        <v>7625</v>
      </c>
      <c r="H4923" s="12" t="s">
        <v>5560</v>
      </c>
    </row>
    <row r="4924" ht="27" spans="5:8">
      <c r="E4924" s="11" t="s">
        <v>219</v>
      </c>
      <c r="F4924" s="11" t="s">
        <v>219</v>
      </c>
      <c r="G4924" s="12" t="s">
        <v>7626</v>
      </c>
      <c r="H4924" s="12" t="s">
        <v>5561</v>
      </c>
    </row>
    <row r="4925" ht="27" spans="5:8">
      <c r="E4925" s="11" t="s">
        <v>219</v>
      </c>
      <c r="F4925" s="11" t="s">
        <v>219</v>
      </c>
      <c r="G4925" s="12" t="s">
        <v>7627</v>
      </c>
      <c r="H4925" s="12" t="s">
        <v>5562</v>
      </c>
    </row>
    <row r="4926" ht="27" spans="5:8">
      <c r="E4926" s="11" t="s">
        <v>219</v>
      </c>
      <c r="F4926" s="11" t="s">
        <v>219</v>
      </c>
      <c r="G4926" s="12" t="s">
        <v>7628</v>
      </c>
      <c r="H4926" s="12" t="s">
        <v>5563</v>
      </c>
    </row>
    <row r="4927" ht="27" spans="5:8">
      <c r="E4927" s="11" t="s">
        <v>219</v>
      </c>
      <c r="F4927" s="11" t="s">
        <v>219</v>
      </c>
      <c r="G4927" s="12" t="s">
        <v>7629</v>
      </c>
      <c r="H4927" s="12" t="s">
        <v>5564</v>
      </c>
    </row>
    <row r="4928" ht="27" spans="5:8">
      <c r="E4928" s="11" t="s">
        <v>219</v>
      </c>
      <c r="F4928" s="11" t="s">
        <v>219</v>
      </c>
      <c r="G4928" s="12" t="s">
        <v>7630</v>
      </c>
      <c r="H4928" s="12" t="s">
        <v>5565</v>
      </c>
    </row>
    <row r="4929" ht="27" spans="5:8">
      <c r="E4929" s="11" t="s">
        <v>219</v>
      </c>
      <c r="F4929" s="11" t="s">
        <v>219</v>
      </c>
      <c r="G4929" s="12" t="s">
        <v>7631</v>
      </c>
      <c r="H4929" s="12" t="s">
        <v>5566</v>
      </c>
    </row>
    <row r="4930" ht="27" spans="5:8">
      <c r="E4930" s="11" t="s">
        <v>219</v>
      </c>
      <c r="F4930" s="11" t="s">
        <v>219</v>
      </c>
      <c r="G4930" s="12" t="s">
        <v>7632</v>
      </c>
      <c r="H4930" s="12" t="s">
        <v>5567</v>
      </c>
    </row>
    <row r="4931" ht="27" spans="5:8">
      <c r="E4931" s="11" t="s">
        <v>219</v>
      </c>
      <c r="F4931" s="11" t="s">
        <v>219</v>
      </c>
      <c r="G4931" s="12" t="s">
        <v>7633</v>
      </c>
      <c r="H4931" s="12" t="s">
        <v>5568</v>
      </c>
    </row>
    <row r="4932" ht="27" spans="5:8">
      <c r="E4932" s="11" t="s">
        <v>219</v>
      </c>
      <c r="F4932" s="11" t="s">
        <v>219</v>
      </c>
      <c r="G4932" s="12" t="s">
        <v>7634</v>
      </c>
      <c r="H4932" s="12" t="s">
        <v>5569</v>
      </c>
    </row>
    <row r="4933" ht="27" spans="5:8">
      <c r="E4933" s="11" t="s">
        <v>219</v>
      </c>
      <c r="F4933" s="11" t="s">
        <v>219</v>
      </c>
      <c r="G4933" s="12" t="s">
        <v>7635</v>
      </c>
      <c r="H4933" s="12" t="s">
        <v>5570</v>
      </c>
    </row>
    <row r="4934" ht="27" spans="5:8">
      <c r="E4934" s="11" t="s">
        <v>219</v>
      </c>
      <c r="F4934" s="11" t="s">
        <v>219</v>
      </c>
      <c r="G4934" s="12" t="s">
        <v>7636</v>
      </c>
      <c r="H4934" s="12" t="s">
        <v>5571</v>
      </c>
    </row>
    <row r="4935" ht="27" spans="5:8">
      <c r="E4935" s="11" t="s">
        <v>219</v>
      </c>
      <c r="F4935" s="11" t="s">
        <v>219</v>
      </c>
      <c r="G4935" s="12" t="s">
        <v>7637</v>
      </c>
      <c r="H4935" s="12" t="s">
        <v>5572</v>
      </c>
    </row>
    <row r="4936" ht="27" spans="5:8">
      <c r="E4936" s="11" t="s">
        <v>219</v>
      </c>
      <c r="F4936" s="11" t="s">
        <v>219</v>
      </c>
      <c r="G4936" s="12" t="s">
        <v>7638</v>
      </c>
      <c r="H4936" s="12" t="s">
        <v>5573</v>
      </c>
    </row>
    <row r="4937" ht="27" spans="5:8">
      <c r="E4937" s="11" t="s">
        <v>219</v>
      </c>
      <c r="F4937" s="11" t="s">
        <v>219</v>
      </c>
      <c r="G4937" s="12" t="s">
        <v>7639</v>
      </c>
      <c r="H4937" s="12" t="s">
        <v>5574</v>
      </c>
    </row>
    <row r="4938" ht="27" spans="5:8">
      <c r="E4938" s="11" t="s">
        <v>219</v>
      </c>
      <c r="F4938" s="11" t="s">
        <v>219</v>
      </c>
      <c r="G4938" s="12" t="s">
        <v>7640</v>
      </c>
      <c r="H4938" s="12" t="s">
        <v>5575</v>
      </c>
    </row>
    <row r="4939" ht="27" spans="5:8">
      <c r="E4939" s="11" t="s">
        <v>219</v>
      </c>
      <c r="F4939" s="11" t="s">
        <v>219</v>
      </c>
      <c r="G4939" s="12" t="s">
        <v>7641</v>
      </c>
      <c r="H4939" s="12" t="s">
        <v>5576</v>
      </c>
    </row>
    <row r="4940" ht="27" spans="5:8">
      <c r="E4940" s="11" t="s">
        <v>219</v>
      </c>
      <c r="F4940" s="11" t="s">
        <v>219</v>
      </c>
      <c r="G4940" s="12" t="s">
        <v>7642</v>
      </c>
      <c r="H4940" s="12" t="s">
        <v>5577</v>
      </c>
    </row>
    <row r="4941" ht="27" spans="5:8">
      <c r="E4941" s="11" t="s">
        <v>219</v>
      </c>
      <c r="F4941" s="11" t="s">
        <v>219</v>
      </c>
      <c r="G4941" s="12" t="s">
        <v>7643</v>
      </c>
      <c r="H4941" s="12" t="s">
        <v>5578</v>
      </c>
    </row>
    <row r="4942" ht="27" spans="5:8">
      <c r="E4942" s="11" t="s">
        <v>219</v>
      </c>
      <c r="F4942" s="11" t="s">
        <v>219</v>
      </c>
      <c r="G4942" s="12" t="s">
        <v>7644</v>
      </c>
      <c r="H4942" s="12" t="s">
        <v>5579</v>
      </c>
    </row>
    <row r="4943" ht="27" spans="5:8">
      <c r="E4943" s="11" t="s">
        <v>219</v>
      </c>
      <c r="F4943" s="11" t="s">
        <v>219</v>
      </c>
      <c r="G4943" s="12" t="s">
        <v>7645</v>
      </c>
      <c r="H4943" s="12" t="s">
        <v>5580</v>
      </c>
    </row>
    <row r="4944" ht="27" spans="5:8">
      <c r="E4944" s="11" t="s">
        <v>219</v>
      </c>
      <c r="F4944" s="11" t="s">
        <v>219</v>
      </c>
      <c r="G4944" s="12" t="s">
        <v>7646</v>
      </c>
      <c r="H4944" s="12" t="s">
        <v>5581</v>
      </c>
    </row>
    <row r="4945" ht="27" spans="5:8">
      <c r="E4945" s="11" t="s">
        <v>219</v>
      </c>
      <c r="F4945" s="11" t="s">
        <v>219</v>
      </c>
      <c r="G4945" s="12" t="s">
        <v>7647</v>
      </c>
      <c r="H4945" s="12" t="s">
        <v>5582</v>
      </c>
    </row>
    <row r="4946" ht="27" spans="5:8">
      <c r="E4946" s="11" t="s">
        <v>219</v>
      </c>
      <c r="F4946" s="11" t="s">
        <v>219</v>
      </c>
      <c r="G4946" s="12" t="s">
        <v>7648</v>
      </c>
      <c r="H4946" s="12" t="s">
        <v>5583</v>
      </c>
    </row>
    <row r="4947" ht="27" spans="5:8">
      <c r="E4947" s="11" t="s">
        <v>219</v>
      </c>
      <c r="F4947" s="11" t="s">
        <v>219</v>
      </c>
      <c r="G4947" s="12" t="s">
        <v>7649</v>
      </c>
      <c r="H4947" s="12" t="s">
        <v>5584</v>
      </c>
    </row>
    <row r="4948" ht="27" spans="5:8">
      <c r="E4948" s="11" t="s">
        <v>219</v>
      </c>
      <c r="F4948" s="11" t="s">
        <v>219</v>
      </c>
      <c r="G4948" s="12" t="s">
        <v>7650</v>
      </c>
      <c r="H4948" s="12" t="s">
        <v>5585</v>
      </c>
    </row>
    <row r="4949" ht="27" spans="5:8">
      <c r="E4949" s="11" t="s">
        <v>219</v>
      </c>
      <c r="F4949" s="11" t="s">
        <v>219</v>
      </c>
      <c r="G4949" s="12" t="s">
        <v>7651</v>
      </c>
      <c r="H4949" s="12" t="s">
        <v>5586</v>
      </c>
    </row>
    <row r="4950" ht="27" spans="5:8">
      <c r="E4950" s="11" t="s">
        <v>219</v>
      </c>
      <c r="F4950" s="11" t="s">
        <v>219</v>
      </c>
      <c r="G4950" s="12" t="s">
        <v>7652</v>
      </c>
      <c r="H4950" s="12" t="s">
        <v>5587</v>
      </c>
    </row>
    <row r="4951" ht="27" spans="5:8">
      <c r="E4951" s="11" t="s">
        <v>219</v>
      </c>
      <c r="F4951" s="11" t="s">
        <v>219</v>
      </c>
      <c r="G4951" s="12" t="s">
        <v>7653</v>
      </c>
      <c r="H4951" s="12" t="s">
        <v>5588</v>
      </c>
    </row>
    <row r="4952" ht="27" spans="5:8">
      <c r="E4952" s="11" t="s">
        <v>219</v>
      </c>
      <c r="F4952" s="11" t="s">
        <v>219</v>
      </c>
      <c r="G4952" s="12" t="s">
        <v>7654</v>
      </c>
      <c r="H4952" s="12" t="s">
        <v>5589</v>
      </c>
    </row>
    <row r="4953" ht="27" spans="5:8">
      <c r="E4953" s="11" t="s">
        <v>219</v>
      </c>
      <c r="F4953" s="11" t="s">
        <v>219</v>
      </c>
      <c r="G4953" s="12" t="s">
        <v>7655</v>
      </c>
      <c r="H4953" s="12" t="s">
        <v>5590</v>
      </c>
    </row>
    <row r="4954" ht="27" spans="5:8">
      <c r="E4954" s="11" t="s">
        <v>219</v>
      </c>
      <c r="F4954" s="11" t="s">
        <v>219</v>
      </c>
      <c r="G4954" s="12" t="s">
        <v>7656</v>
      </c>
      <c r="H4954" s="12" t="s">
        <v>5591</v>
      </c>
    </row>
    <row r="4955" ht="27" spans="5:8">
      <c r="E4955" s="11" t="s">
        <v>219</v>
      </c>
      <c r="F4955" s="11" t="s">
        <v>219</v>
      </c>
      <c r="G4955" s="12" t="s">
        <v>7657</v>
      </c>
      <c r="H4955" s="12" t="s">
        <v>5592</v>
      </c>
    </row>
    <row r="4956" ht="27" spans="5:8">
      <c r="E4956" s="11" t="s">
        <v>219</v>
      </c>
      <c r="F4956" s="11" t="s">
        <v>219</v>
      </c>
      <c r="G4956" s="12" t="s">
        <v>7658</v>
      </c>
      <c r="H4956" s="12" t="s">
        <v>5593</v>
      </c>
    </row>
    <row r="4957" ht="27" spans="5:8">
      <c r="E4957" s="11" t="s">
        <v>219</v>
      </c>
      <c r="F4957" s="11" t="s">
        <v>219</v>
      </c>
      <c r="G4957" s="12" t="s">
        <v>7659</v>
      </c>
      <c r="H4957" s="12" t="s">
        <v>5594</v>
      </c>
    </row>
    <row r="4958" ht="27" spans="5:8">
      <c r="E4958" s="11" t="s">
        <v>219</v>
      </c>
      <c r="F4958" s="11" t="s">
        <v>219</v>
      </c>
      <c r="G4958" s="12" t="s">
        <v>7660</v>
      </c>
      <c r="H4958" s="12" t="s">
        <v>5595</v>
      </c>
    </row>
    <row r="4959" ht="27" spans="5:8">
      <c r="E4959" s="11" t="s">
        <v>219</v>
      </c>
      <c r="F4959" s="11" t="s">
        <v>219</v>
      </c>
      <c r="G4959" s="12" t="s">
        <v>7661</v>
      </c>
      <c r="H4959" s="12" t="s">
        <v>5596</v>
      </c>
    </row>
    <row r="4960" ht="27" spans="5:8">
      <c r="E4960" s="11" t="s">
        <v>219</v>
      </c>
      <c r="F4960" s="11" t="s">
        <v>219</v>
      </c>
      <c r="G4960" s="12" t="s">
        <v>7662</v>
      </c>
      <c r="H4960" s="12" t="s">
        <v>5597</v>
      </c>
    </row>
    <row r="4961" ht="27" spans="5:8">
      <c r="E4961" s="11" t="s">
        <v>219</v>
      </c>
      <c r="F4961" s="11" t="s">
        <v>219</v>
      </c>
      <c r="G4961" s="12" t="s">
        <v>7663</v>
      </c>
      <c r="H4961" s="12" t="s">
        <v>5598</v>
      </c>
    </row>
    <row r="4962" ht="27" spans="5:8">
      <c r="E4962" s="11" t="s">
        <v>219</v>
      </c>
      <c r="F4962" s="11" t="s">
        <v>219</v>
      </c>
      <c r="G4962" s="12" t="s">
        <v>7664</v>
      </c>
      <c r="H4962" s="12" t="s">
        <v>5599</v>
      </c>
    </row>
    <row r="4963" ht="27" spans="5:8">
      <c r="E4963" s="11" t="s">
        <v>219</v>
      </c>
      <c r="F4963" s="11" t="s">
        <v>219</v>
      </c>
      <c r="G4963" s="12" t="s">
        <v>7665</v>
      </c>
      <c r="H4963" s="12" t="s">
        <v>5600</v>
      </c>
    </row>
    <row r="4964" ht="27" spans="5:8">
      <c r="E4964" s="11" t="s">
        <v>219</v>
      </c>
      <c r="F4964" s="11" t="s">
        <v>219</v>
      </c>
      <c r="G4964" s="12" t="s">
        <v>7666</v>
      </c>
      <c r="H4964" s="12" t="s">
        <v>5601</v>
      </c>
    </row>
    <row r="4965" ht="27" spans="5:8">
      <c r="E4965" s="11" t="s">
        <v>219</v>
      </c>
      <c r="F4965" s="11" t="s">
        <v>219</v>
      </c>
      <c r="G4965" s="12" t="s">
        <v>7667</v>
      </c>
      <c r="H4965" s="12" t="s">
        <v>5602</v>
      </c>
    </row>
    <row r="4966" ht="27" spans="5:8">
      <c r="E4966" s="11" t="s">
        <v>219</v>
      </c>
      <c r="F4966" s="11" t="s">
        <v>219</v>
      </c>
      <c r="G4966" s="12" t="s">
        <v>7668</v>
      </c>
      <c r="H4966" s="12" t="s">
        <v>5603</v>
      </c>
    </row>
    <row r="4967" ht="27" spans="5:8">
      <c r="E4967" s="11" t="s">
        <v>219</v>
      </c>
      <c r="F4967" s="11" t="s">
        <v>219</v>
      </c>
      <c r="G4967" s="12" t="s">
        <v>7669</v>
      </c>
      <c r="H4967" s="12" t="s">
        <v>5604</v>
      </c>
    </row>
    <row r="4968" ht="27" spans="5:8">
      <c r="E4968" s="11" t="s">
        <v>219</v>
      </c>
      <c r="F4968" s="11" t="s">
        <v>219</v>
      </c>
      <c r="G4968" s="12" t="s">
        <v>7670</v>
      </c>
      <c r="H4968" s="12" t="s">
        <v>5605</v>
      </c>
    </row>
    <row r="4969" ht="27" spans="5:8">
      <c r="E4969" s="11" t="s">
        <v>219</v>
      </c>
      <c r="F4969" s="11" t="s">
        <v>219</v>
      </c>
      <c r="G4969" s="12" t="s">
        <v>7671</v>
      </c>
      <c r="H4969" s="12" t="s">
        <v>5606</v>
      </c>
    </row>
    <row r="4970" ht="27" spans="5:8">
      <c r="E4970" s="11" t="s">
        <v>219</v>
      </c>
      <c r="F4970" s="11" t="s">
        <v>219</v>
      </c>
      <c r="G4970" s="12" t="s">
        <v>7672</v>
      </c>
      <c r="H4970" s="12" t="s">
        <v>5607</v>
      </c>
    </row>
    <row r="4971" ht="27" spans="5:8">
      <c r="E4971" s="11" t="s">
        <v>219</v>
      </c>
      <c r="F4971" s="11" t="s">
        <v>219</v>
      </c>
      <c r="G4971" s="12" t="s">
        <v>7673</v>
      </c>
      <c r="H4971" s="12" t="s">
        <v>5608</v>
      </c>
    </row>
    <row r="4972" ht="27" spans="5:8">
      <c r="E4972" s="11" t="s">
        <v>219</v>
      </c>
      <c r="F4972" s="11" t="s">
        <v>219</v>
      </c>
      <c r="G4972" s="12" t="s">
        <v>7674</v>
      </c>
      <c r="H4972" s="12" t="s">
        <v>5609</v>
      </c>
    </row>
    <row r="4973" ht="27" spans="5:8">
      <c r="E4973" s="11" t="s">
        <v>219</v>
      </c>
      <c r="F4973" s="11" t="s">
        <v>219</v>
      </c>
      <c r="G4973" s="12" t="s">
        <v>7675</v>
      </c>
      <c r="H4973" s="12" t="s">
        <v>5610</v>
      </c>
    </row>
    <row r="4974" ht="27" spans="5:8">
      <c r="E4974" s="11" t="s">
        <v>219</v>
      </c>
      <c r="F4974" s="11" t="s">
        <v>219</v>
      </c>
      <c r="G4974" s="12" t="s">
        <v>7676</v>
      </c>
      <c r="H4974" s="12" t="s">
        <v>5611</v>
      </c>
    </row>
    <row r="4975" ht="27" spans="5:8">
      <c r="E4975" s="11" t="s">
        <v>219</v>
      </c>
      <c r="F4975" s="11" t="s">
        <v>219</v>
      </c>
      <c r="G4975" s="12" t="s">
        <v>7677</v>
      </c>
      <c r="H4975" s="12" t="s">
        <v>5612</v>
      </c>
    </row>
    <row r="4976" ht="27" spans="5:8">
      <c r="E4976" s="11" t="s">
        <v>219</v>
      </c>
      <c r="F4976" s="11" t="s">
        <v>219</v>
      </c>
      <c r="G4976" s="12" t="s">
        <v>7678</v>
      </c>
      <c r="H4976" s="12" t="s">
        <v>5613</v>
      </c>
    </row>
    <row r="4977" ht="27" spans="5:8">
      <c r="E4977" s="11" t="s">
        <v>219</v>
      </c>
      <c r="F4977" s="11" t="s">
        <v>219</v>
      </c>
      <c r="G4977" s="12" t="s">
        <v>7679</v>
      </c>
      <c r="H4977" s="12" t="s">
        <v>5614</v>
      </c>
    </row>
    <row r="4978" ht="27" spans="5:8">
      <c r="E4978" s="11" t="s">
        <v>219</v>
      </c>
      <c r="F4978" s="11" t="s">
        <v>219</v>
      </c>
      <c r="G4978" s="12" t="s">
        <v>7680</v>
      </c>
      <c r="H4978" s="12" t="s">
        <v>5615</v>
      </c>
    </row>
    <row r="4979" ht="27" spans="5:8">
      <c r="E4979" s="11" t="s">
        <v>219</v>
      </c>
      <c r="F4979" s="11" t="s">
        <v>219</v>
      </c>
      <c r="G4979" s="12" t="s">
        <v>7681</v>
      </c>
      <c r="H4979" s="12" t="s">
        <v>5616</v>
      </c>
    </row>
    <row r="4980" ht="27" spans="5:8">
      <c r="E4980" s="11" t="s">
        <v>219</v>
      </c>
      <c r="F4980" s="11" t="s">
        <v>219</v>
      </c>
      <c r="G4980" s="12" t="s">
        <v>7682</v>
      </c>
      <c r="H4980" s="12" t="s">
        <v>5617</v>
      </c>
    </row>
    <row r="4981" ht="27" spans="5:8">
      <c r="E4981" s="11" t="s">
        <v>219</v>
      </c>
      <c r="F4981" s="11" t="s">
        <v>219</v>
      </c>
      <c r="G4981" s="12" t="s">
        <v>7683</v>
      </c>
      <c r="H4981" s="12" t="s">
        <v>5618</v>
      </c>
    </row>
    <row r="4982" ht="27" spans="5:8">
      <c r="E4982" s="11" t="s">
        <v>219</v>
      </c>
      <c r="F4982" s="11" t="s">
        <v>219</v>
      </c>
      <c r="G4982" s="12" t="s">
        <v>7684</v>
      </c>
      <c r="H4982" s="12" t="s">
        <v>5619</v>
      </c>
    </row>
    <row r="4983" ht="27" spans="5:8">
      <c r="E4983" s="11" t="s">
        <v>219</v>
      </c>
      <c r="F4983" s="11" t="s">
        <v>219</v>
      </c>
      <c r="G4983" s="12" t="s">
        <v>7685</v>
      </c>
      <c r="H4983" s="12" t="s">
        <v>5620</v>
      </c>
    </row>
    <row r="4984" ht="27" spans="5:8">
      <c r="E4984" s="11" t="s">
        <v>219</v>
      </c>
      <c r="F4984" s="11" t="s">
        <v>219</v>
      </c>
      <c r="G4984" s="12" t="s">
        <v>7686</v>
      </c>
      <c r="H4984" s="12" t="s">
        <v>5621</v>
      </c>
    </row>
    <row r="4985" ht="27" spans="5:8">
      <c r="E4985" s="11" t="s">
        <v>219</v>
      </c>
      <c r="F4985" s="11" t="s">
        <v>219</v>
      </c>
      <c r="G4985" s="12" t="s">
        <v>7687</v>
      </c>
      <c r="H4985" s="12" t="s">
        <v>5622</v>
      </c>
    </row>
    <row r="4986" ht="27" spans="5:8">
      <c r="E4986" s="11" t="s">
        <v>219</v>
      </c>
      <c r="F4986" s="11" t="s">
        <v>219</v>
      </c>
      <c r="G4986" s="12" t="s">
        <v>7688</v>
      </c>
      <c r="H4986" s="12" t="s">
        <v>5623</v>
      </c>
    </row>
    <row r="4987" ht="27" spans="5:8">
      <c r="E4987" s="11" t="s">
        <v>219</v>
      </c>
      <c r="F4987" s="11" t="s">
        <v>219</v>
      </c>
      <c r="G4987" s="12" t="s">
        <v>7689</v>
      </c>
      <c r="H4987" s="12" t="s">
        <v>5624</v>
      </c>
    </row>
    <row r="4988" ht="27" spans="5:8">
      <c r="E4988" s="11" t="s">
        <v>219</v>
      </c>
      <c r="F4988" s="11" t="s">
        <v>219</v>
      </c>
      <c r="G4988" s="12" t="s">
        <v>7690</v>
      </c>
      <c r="H4988" s="12" t="s">
        <v>5625</v>
      </c>
    </row>
    <row r="4989" ht="27" spans="5:8">
      <c r="E4989" s="11" t="s">
        <v>219</v>
      </c>
      <c r="F4989" s="11" t="s">
        <v>219</v>
      </c>
      <c r="G4989" s="12" t="s">
        <v>7691</v>
      </c>
      <c r="H4989" s="12" t="s">
        <v>5626</v>
      </c>
    </row>
    <row r="4990" ht="27" spans="5:8">
      <c r="E4990" s="11" t="s">
        <v>219</v>
      </c>
      <c r="F4990" s="11" t="s">
        <v>219</v>
      </c>
      <c r="G4990" s="12" t="s">
        <v>7692</v>
      </c>
      <c r="H4990" s="12" t="s">
        <v>5627</v>
      </c>
    </row>
    <row r="4991" ht="27" spans="5:8">
      <c r="E4991" s="11" t="s">
        <v>219</v>
      </c>
      <c r="F4991" s="11" t="s">
        <v>219</v>
      </c>
      <c r="G4991" s="12" t="s">
        <v>7693</v>
      </c>
      <c r="H4991" s="12" t="s">
        <v>5628</v>
      </c>
    </row>
    <row r="4992" ht="27" spans="5:8">
      <c r="E4992" s="11" t="s">
        <v>219</v>
      </c>
      <c r="F4992" s="11" t="s">
        <v>219</v>
      </c>
      <c r="G4992" s="12" t="s">
        <v>7694</v>
      </c>
      <c r="H4992" s="12" t="s">
        <v>5629</v>
      </c>
    </row>
    <row r="4993" ht="27" spans="5:8">
      <c r="E4993" s="11" t="s">
        <v>219</v>
      </c>
      <c r="F4993" s="11" t="s">
        <v>219</v>
      </c>
      <c r="G4993" s="12" t="s">
        <v>7695</v>
      </c>
      <c r="H4993" s="12" t="s">
        <v>5630</v>
      </c>
    </row>
    <row r="4994" ht="27" spans="5:8">
      <c r="E4994" s="11" t="s">
        <v>219</v>
      </c>
      <c r="F4994" s="11" t="s">
        <v>219</v>
      </c>
      <c r="G4994" s="12" t="s">
        <v>7696</v>
      </c>
      <c r="H4994" s="12" t="s">
        <v>5631</v>
      </c>
    </row>
    <row r="4995" ht="27" spans="5:8">
      <c r="E4995" s="11" t="s">
        <v>219</v>
      </c>
      <c r="F4995" s="11" t="s">
        <v>219</v>
      </c>
      <c r="G4995" s="12" t="s">
        <v>7697</v>
      </c>
      <c r="H4995" s="12" t="s">
        <v>5632</v>
      </c>
    </row>
    <row r="4996" ht="27" spans="5:8">
      <c r="E4996" s="11" t="s">
        <v>219</v>
      </c>
      <c r="F4996" s="11" t="s">
        <v>219</v>
      </c>
      <c r="G4996" s="12" t="s">
        <v>7698</v>
      </c>
      <c r="H4996" s="12" t="s">
        <v>5633</v>
      </c>
    </row>
    <row r="4997" ht="27" spans="5:8">
      <c r="E4997" s="11" t="s">
        <v>219</v>
      </c>
      <c r="F4997" s="11" t="s">
        <v>219</v>
      </c>
      <c r="G4997" s="12" t="s">
        <v>7699</v>
      </c>
      <c r="H4997" s="12" t="s">
        <v>5634</v>
      </c>
    </row>
    <row r="4998" ht="27" spans="5:8">
      <c r="E4998" s="11" t="s">
        <v>219</v>
      </c>
      <c r="F4998" s="11" t="s">
        <v>219</v>
      </c>
      <c r="G4998" s="12" t="s">
        <v>7700</v>
      </c>
      <c r="H4998" s="12" t="s">
        <v>5635</v>
      </c>
    </row>
    <row r="4999" ht="27" spans="5:8">
      <c r="E4999" s="11" t="s">
        <v>219</v>
      </c>
      <c r="F4999" s="11" t="s">
        <v>219</v>
      </c>
      <c r="G4999" s="12" t="s">
        <v>7701</v>
      </c>
      <c r="H4999" s="12" t="s">
        <v>5636</v>
      </c>
    </row>
    <row r="5000" ht="27" spans="5:8">
      <c r="E5000" s="11" t="s">
        <v>219</v>
      </c>
      <c r="F5000" s="11" t="s">
        <v>219</v>
      </c>
      <c r="G5000" s="12" t="s">
        <v>7702</v>
      </c>
      <c r="H5000" s="12" t="s">
        <v>5637</v>
      </c>
    </row>
    <row r="5001" ht="27" spans="5:8">
      <c r="E5001" s="11" t="s">
        <v>219</v>
      </c>
      <c r="F5001" s="11" t="s">
        <v>219</v>
      </c>
      <c r="G5001" s="12" t="s">
        <v>7703</v>
      </c>
      <c r="H5001" s="12" t="s">
        <v>5638</v>
      </c>
    </row>
    <row r="5002" ht="27" spans="5:8">
      <c r="E5002" s="11" t="s">
        <v>219</v>
      </c>
      <c r="F5002" s="11" t="s">
        <v>219</v>
      </c>
      <c r="G5002" s="12" t="s">
        <v>7704</v>
      </c>
      <c r="H5002" s="12" t="s">
        <v>5639</v>
      </c>
    </row>
    <row r="5003" ht="27" spans="5:8">
      <c r="E5003" s="11" t="s">
        <v>219</v>
      </c>
      <c r="F5003" s="11" t="s">
        <v>219</v>
      </c>
      <c r="G5003" s="12" t="s">
        <v>7705</v>
      </c>
      <c r="H5003" s="12" t="s">
        <v>5640</v>
      </c>
    </row>
    <row r="5004" ht="27" spans="5:8">
      <c r="E5004" s="11" t="s">
        <v>219</v>
      </c>
      <c r="F5004" s="11" t="s">
        <v>219</v>
      </c>
      <c r="G5004" s="12" t="s">
        <v>7706</v>
      </c>
      <c r="H5004" s="12" t="s">
        <v>5641</v>
      </c>
    </row>
    <row r="5005" ht="27" spans="5:8">
      <c r="E5005" s="11" t="s">
        <v>219</v>
      </c>
      <c r="F5005" s="11" t="s">
        <v>219</v>
      </c>
      <c r="G5005" s="12" t="s">
        <v>7707</v>
      </c>
      <c r="H5005" s="12" t="s">
        <v>5642</v>
      </c>
    </row>
    <row r="5006" ht="27" spans="5:8">
      <c r="E5006" s="11" t="s">
        <v>219</v>
      </c>
      <c r="F5006" s="11" t="s">
        <v>219</v>
      </c>
      <c r="G5006" s="12" t="s">
        <v>7708</v>
      </c>
      <c r="H5006" s="12" t="s">
        <v>5643</v>
      </c>
    </row>
    <row r="5007" ht="27" spans="5:8">
      <c r="E5007" s="11" t="s">
        <v>219</v>
      </c>
      <c r="F5007" s="11" t="s">
        <v>219</v>
      </c>
      <c r="G5007" s="12" t="s">
        <v>7709</v>
      </c>
      <c r="H5007" s="12" t="s">
        <v>5644</v>
      </c>
    </row>
    <row r="5008" ht="27" spans="5:8">
      <c r="E5008" s="11" t="s">
        <v>219</v>
      </c>
      <c r="F5008" s="11" t="s">
        <v>219</v>
      </c>
      <c r="G5008" s="12" t="s">
        <v>7710</v>
      </c>
      <c r="H5008" s="12" t="s">
        <v>5645</v>
      </c>
    </row>
    <row r="5009" ht="27" spans="5:8">
      <c r="E5009" s="11" t="s">
        <v>219</v>
      </c>
      <c r="F5009" s="11" t="s">
        <v>219</v>
      </c>
      <c r="G5009" s="12" t="s">
        <v>7711</v>
      </c>
      <c r="H5009" s="12" t="s">
        <v>5646</v>
      </c>
    </row>
    <row r="5010" ht="27" spans="5:8">
      <c r="E5010" s="11" t="s">
        <v>219</v>
      </c>
      <c r="F5010" s="11" t="s">
        <v>219</v>
      </c>
      <c r="G5010" s="12" t="s">
        <v>7712</v>
      </c>
      <c r="H5010" s="12" t="s">
        <v>5647</v>
      </c>
    </row>
    <row r="5011" ht="27" spans="5:8">
      <c r="E5011" s="11" t="s">
        <v>219</v>
      </c>
      <c r="F5011" s="11" t="s">
        <v>219</v>
      </c>
      <c r="G5011" s="12" t="s">
        <v>7713</v>
      </c>
      <c r="H5011" s="12" t="s">
        <v>5648</v>
      </c>
    </row>
    <row r="5012" ht="27" spans="5:8">
      <c r="E5012" s="11" t="s">
        <v>219</v>
      </c>
      <c r="F5012" s="11" t="s">
        <v>219</v>
      </c>
      <c r="G5012" s="12" t="s">
        <v>7714</v>
      </c>
      <c r="H5012" s="12" t="s">
        <v>5649</v>
      </c>
    </row>
    <row r="5013" ht="27" spans="5:8">
      <c r="E5013" s="11" t="s">
        <v>219</v>
      </c>
      <c r="F5013" s="11" t="s">
        <v>219</v>
      </c>
      <c r="G5013" s="12" t="s">
        <v>7715</v>
      </c>
      <c r="H5013" s="12" t="s">
        <v>5650</v>
      </c>
    </row>
    <row r="5014" ht="27" spans="5:8">
      <c r="E5014" s="11" t="s">
        <v>219</v>
      </c>
      <c r="F5014" s="11" t="s">
        <v>219</v>
      </c>
      <c r="G5014" s="12" t="s">
        <v>7716</v>
      </c>
      <c r="H5014" s="12" t="s">
        <v>5651</v>
      </c>
    </row>
    <row r="5015" ht="27" spans="5:8">
      <c r="E5015" s="11" t="s">
        <v>219</v>
      </c>
      <c r="F5015" s="11" t="s">
        <v>219</v>
      </c>
      <c r="G5015" s="12" t="s">
        <v>7717</v>
      </c>
      <c r="H5015" s="12" t="s">
        <v>5652</v>
      </c>
    </row>
    <row r="5016" ht="27" spans="5:8">
      <c r="E5016" s="11" t="s">
        <v>219</v>
      </c>
      <c r="F5016" s="11" t="s">
        <v>219</v>
      </c>
      <c r="G5016" s="12" t="s">
        <v>7718</v>
      </c>
      <c r="H5016" s="12" t="s">
        <v>5653</v>
      </c>
    </row>
    <row r="5017" ht="27" spans="5:8">
      <c r="E5017" s="11" t="s">
        <v>219</v>
      </c>
      <c r="F5017" s="11" t="s">
        <v>219</v>
      </c>
      <c r="G5017" s="12" t="s">
        <v>7719</v>
      </c>
      <c r="H5017" s="12" t="s">
        <v>5654</v>
      </c>
    </row>
    <row r="5018" ht="27" spans="5:8">
      <c r="E5018" s="11" t="s">
        <v>219</v>
      </c>
      <c r="F5018" s="11" t="s">
        <v>219</v>
      </c>
      <c r="G5018" s="12" t="s">
        <v>7720</v>
      </c>
      <c r="H5018" s="12" t="s">
        <v>5655</v>
      </c>
    </row>
    <row r="5019" ht="27" spans="5:8">
      <c r="E5019" s="11" t="s">
        <v>219</v>
      </c>
      <c r="F5019" s="11" t="s">
        <v>219</v>
      </c>
      <c r="G5019" s="12" t="s">
        <v>7721</v>
      </c>
      <c r="H5019" s="12" t="s">
        <v>5656</v>
      </c>
    </row>
    <row r="5020" ht="27" spans="5:8">
      <c r="E5020" s="11" t="s">
        <v>219</v>
      </c>
      <c r="F5020" s="11" t="s">
        <v>219</v>
      </c>
      <c r="G5020" s="12" t="s">
        <v>7722</v>
      </c>
      <c r="H5020" s="12" t="s">
        <v>5657</v>
      </c>
    </row>
    <row r="5021" ht="27" spans="5:8">
      <c r="E5021" s="11" t="s">
        <v>219</v>
      </c>
      <c r="F5021" s="11" t="s">
        <v>219</v>
      </c>
      <c r="G5021" s="12" t="s">
        <v>7723</v>
      </c>
      <c r="H5021" s="12" t="s">
        <v>5658</v>
      </c>
    </row>
    <row r="5022" ht="27" spans="5:8">
      <c r="E5022" s="11" t="s">
        <v>219</v>
      </c>
      <c r="F5022" s="11" t="s">
        <v>219</v>
      </c>
      <c r="G5022" s="12" t="s">
        <v>7724</v>
      </c>
      <c r="H5022" s="12" t="s">
        <v>5659</v>
      </c>
    </row>
    <row r="5023" ht="27" spans="5:8">
      <c r="E5023" s="11" t="s">
        <v>219</v>
      </c>
      <c r="F5023" s="11" t="s">
        <v>219</v>
      </c>
      <c r="G5023" s="12" t="s">
        <v>7725</v>
      </c>
      <c r="H5023" s="12" t="s">
        <v>5660</v>
      </c>
    </row>
    <row r="5024" ht="27" spans="5:8">
      <c r="E5024" s="11" t="s">
        <v>219</v>
      </c>
      <c r="F5024" s="11" t="s">
        <v>219</v>
      </c>
      <c r="G5024" s="12" t="s">
        <v>7726</v>
      </c>
      <c r="H5024" s="12" t="s">
        <v>5661</v>
      </c>
    </row>
    <row r="5025" ht="27" spans="5:8">
      <c r="E5025" s="11" t="s">
        <v>219</v>
      </c>
      <c r="F5025" s="11" t="s">
        <v>219</v>
      </c>
      <c r="G5025" s="12" t="s">
        <v>7727</v>
      </c>
      <c r="H5025" s="12" t="s">
        <v>5662</v>
      </c>
    </row>
    <row r="5026" ht="27" spans="5:8">
      <c r="E5026" s="11" t="s">
        <v>219</v>
      </c>
      <c r="F5026" s="11" t="s">
        <v>219</v>
      </c>
      <c r="G5026" s="12" t="s">
        <v>7728</v>
      </c>
      <c r="H5026" s="12" t="s">
        <v>5663</v>
      </c>
    </row>
    <row r="5027" ht="27" spans="5:8">
      <c r="E5027" s="11" t="s">
        <v>219</v>
      </c>
      <c r="F5027" s="11" t="s">
        <v>219</v>
      </c>
      <c r="G5027" s="12" t="s">
        <v>7729</v>
      </c>
      <c r="H5027" s="12" t="s">
        <v>5664</v>
      </c>
    </row>
    <row r="5028" ht="27" spans="5:8">
      <c r="E5028" s="11" t="s">
        <v>219</v>
      </c>
      <c r="F5028" s="11" t="s">
        <v>219</v>
      </c>
      <c r="G5028" s="12" t="s">
        <v>7730</v>
      </c>
      <c r="H5028" s="12" t="s">
        <v>5665</v>
      </c>
    </row>
    <row r="5029" ht="27" spans="5:8">
      <c r="E5029" s="11" t="s">
        <v>219</v>
      </c>
      <c r="F5029" s="11" t="s">
        <v>219</v>
      </c>
      <c r="G5029" s="12" t="s">
        <v>7731</v>
      </c>
      <c r="H5029" s="12" t="s">
        <v>5666</v>
      </c>
    </row>
    <row r="5030" ht="27" spans="5:8">
      <c r="E5030" s="11" t="s">
        <v>219</v>
      </c>
      <c r="F5030" s="11" t="s">
        <v>219</v>
      </c>
      <c r="G5030" s="12" t="s">
        <v>7732</v>
      </c>
      <c r="H5030" s="12" t="s">
        <v>5667</v>
      </c>
    </row>
    <row r="5031" ht="27" spans="5:8">
      <c r="E5031" s="11" t="s">
        <v>219</v>
      </c>
      <c r="F5031" s="11" t="s">
        <v>219</v>
      </c>
      <c r="G5031" s="12" t="s">
        <v>7733</v>
      </c>
      <c r="H5031" s="12" t="s">
        <v>5668</v>
      </c>
    </row>
    <row r="5032" ht="27" spans="5:8">
      <c r="E5032" s="11" t="s">
        <v>219</v>
      </c>
      <c r="F5032" s="11" t="s">
        <v>219</v>
      </c>
      <c r="G5032" s="12" t="s">
        <v>7734</v>
      </c>
      <c r="H5032" s="12" t="s">
        <v>5669</v>
      </c>
    </row>
    <row r="5033" ht="27" spans="5:8">
      <c r="E5033" s="11" t="s">
        <v>219</v>
      </c>
      <c r="F5033" s="11" t="s">
        <v>219</v>
      </c>
      <c r="G5033" s="12" t="s">
        <v>7735</v>
      </c>
      <c r="H5033" s="12" t="s">
        <v>5670</v>
      </c>
    </row>
    <row r="5034" ht="27" spans="5:8">
      <c r="E5034" s="11" t="s">
        <v>219</v>
      </c>
      <c r="F5034" s="11" t="s">
        <v>219</v>
      </c>
      <c r="G5034" s="12" t="s">
        <v>7736</v>
      </c>
      <c r="H5034" s="12" t="s">
        <v>5671</v>
      </c>
    </row>
    <row r="5035" ht="27" spans="5:8">
      <c r="E5035" s="11" t="s">
        <v>219</v>
      </c>
      <c r="F5035" s="11" t="s">
        <v>219</v>
      </c>
      <c r="G5035" s="12" t="s">
        <v>7737</v>
      </c>
      <c r="H5035" s="12" t="s">
        <v>5672</v>
      </c>
    </row>
    <row r="5036" ht="27" spans="5:8">
      <c r="E5036" s="11" t="s">
        <v>219</v>
      </c>
      <c r="F5036" s="11" t="s">
        <v>219</v>
      </c>
      <c r="G5036" s="12" t="s">
        <v>7738</v>
      </c>
      <c r="H5036" s="12" t="s">
        <v>5673</v>
      </c>
    </row>
    <row r="5037" ht="27" spans="5:8">
      <c r="E5037" s="11" t="s">
        <v>219</v>
      </c>
      <c r="F5037" s="11" t="s">
        <v>219</v>
      </c>
      <c r="G5037" s="12" t="s">
        <v>7739</v>
      </c>
      <c r="H5037" s="12" t="s">
        <v>5674</v>
      </c>
    </row>
    <row r="5038" ht="27" spans="5:8">
      <c r="E5038" s="11" t="s">
        <v>219</v>
      </c>
      <c r="F5038" s="11" t="s">
        <v>219</v>
      </c>
      <c r="G5038" s="12" t="s">
        <v>7740</v>
      </c>
      <c r="H5038" s="12" t="s">
        <v>5675</v>
      </c>
    </row>
    <row r="5039" ht="27" spans="5:8">
      <c r="E5039" s="11" t="s">
        <v>219</v>
      </c>
      <c r="F5039" s="11" t="s">
        <v>219</v>
      </c>
      <c r="G5039" s="12" t="s">
        <v>7741</v>
      </c>
      <c r="H5039" s="12" t="s">
        <v>5676</v>
      </c>
    </row>
    <row r="5040" ht="27" spans="5:8">
      <c r="E5040" s="11" t="s">
        <v>219</v>
      </c>
      <c r="F5040" s="11" t="s">
        <v>219</v>
      </c>
      <c r="G5040" s="12" t="s">
        <v>7742</v>
      </c>
      <c r="H5040" s="12" t="s">
        <v>5677</v>
      </c>
    </row>
    <row r="5041" ht="27" spans="5:8">
      <c r="E5041" s="11" t="s">
        <v>219</v>
      </c>
      <c r="F5041" s="11" t="s">
        <v>219</v>
      </c>
      <c r="G5041" s="12" t="s">
        <v>7743</v>
      </c>
      <c r="H5041" s="12" t="s">
        <v>5678</v>
      </c>
    </row>
    <row r="5042" ht="27" spans="5:8">
      <c r="E5042" s="11" t="s">
        <v>219</v>
      </c>
      <c r="F5042" s="11" t="s">
        <v>219</v>
      </c>
      <c r="G5042" s="12" t="s">
        <v>7744</v>
      </c>
      <c r="H5042" s="12" t="s">
        <v>5679</v>
      </c>
    </row>
    <row r="5043" ht="27" spans="5:8">
      <c r="E5043" s="11" t="s">
        <v>219</v>
      </c>
      <c r="F5043" s="11" t="s">
        <v>68</v>
      </c>
      <c r="G5043" s="12" t="s">
        <v>5821</v>
      </c>
      <c r="H5043" s="12" t="s">
        <v>5680</v>
      </c>
    </row>
    <row r="5044" ht="27" spans="5:8">
      <c r="E5044" s="11" t="s">
        <v>219</v>
      </c>
      <c r="F5044" s="11" t="s">
        <v>68</v>
      </c>
      <c r="G5044" s="12" t="s">
        <v>5823</v>
      </c>
      <c r="H5044" s="12" t="s">
        <v>5681</v>
      </c>
    </row>
    <row r="5045" ht="27" spans="5:8">
      <c r="E5045" s="11" t="s">
        <v>219</v>
      </c>
      <c r="F5045" s="11" t="s">
        <v>68</v>
      </c>
      <c r="G5045" s="12" t="s">
        <v>5825</v>
      </c>
      <c r="H5045" s="12" t="s">
        <v>5682</v>
      </c>
    </row>
    <row r="5046" ht="27" spans="5:8">
      <c r="E5046" s="11" t="s">
        <v>219</v>
      </c>
      <c r="F5046" s="11" t="s">
        <v>68</v>
      </c>
      <c r="G5046" s="12" t="s">
        <v>5827</v>
      </c>
      <c r="H5046" s="12" t="s">
        <v>5683</v>
      </c>
    </row>
    <row r="5047" ht="27" spans="5:8">
      <c r="E5047" s="11" t="s">
        <v>219</v>
      </c>
      <c r="F5047" s="11" t="s">
        <v>68</v>
      </c>
      <c r="G5047" s="12" t="s">
        <v>5829</v>
      </c>
      <c r="H5047" s="12" t="s">
        <v>5684</v>
      </c>
    </row>
    <row r="5048" ht="27" spans="5:8">
      <c r="E5048" s="11" t="s">
        <v>219</v>
      </c>
      <c r="F5048" s="11" t="s">
        <v>68</v>
      </c>
      <c r="G5048" s="12" t="s">
        <v>5831</v>
      </c>
      <c r="H5048" s="12" t="s">
        <v>5685</v>
      </c>
    </row>
    <row r="5049" ht="27" spans="5:8">
      <c r="E5049" s="11" t="s">
        <v>219</v>
      </c>
      <c r="F5049" s="11" t="s">
        <v>68</v>
      </c>
      <c r="G5049" s="12" t="s">
        <v>5833</v>
      </c>
      <c r="H5049" s="12" t="s">
        <v>5686</v>
      </c>
    </row>
    <row r="5050" ht="27" spans="5:8">
      <c r="E5050" s="11" t="s">
        <v>219</v>
      </c>
      <c r="F5050" s="11" t="s">
        <v>68</v>
      </c>
      <c r="G5050" s="12" t="s">
        <v>5835</v>
      </c>
      <c r="H5050" s="12" t="s">
        <v>5687</v>
      </c>
    </row>
    <row r="5051" ht="27" spans="5:8">
      <c r="E5051" s="11" t="s">
        <v>8218</v>
      </c>
      <c r="F5051" s="11" t="s">
        <v>402</v>
      </c>
      <c r="G5051" s="12" t="s">
        <v>8219</v>
      </c>
      <c r="H5051" s="12" t="s">
        <v>5688</v>
      </c>
    </row>
    <row r="5052" ht="27" spans="5:8">
      <c r="E5052" s="11" t="s">
        <v>8218</v>
      </c>
      <c r="F5052" s="11" t="s">
        <v>402</v>
      </c>
      <c r="G5052" s="12" t="s">
        <v>7755</v>
      </c>
      <c r="H5052" s="12" t="s">
        <v>5689</v>
      </c>
    </row>
    <row r="5053" ht="27" spans="5:8">
      <c r="E5053" s="11" t="s">
        <v>8218</v>
      </c>
      <c r="F5053" s="11" t="s">
        <v>402</v>
      </c>
      <c r="G5053" s="12" t="s">
        <v>8220</v>
      </c>
      <c r="H5053" s="12" t="s">
        <v>5690</v>
      </c>
    </row>
    <row r="5054" ht="27" spans="5:8">
      <c r="E5054" s="11" t="s">
        <v>8218</v>
      </c>
      <c r="F5054" s="11" t="s">
        <v>402</v>
      </c>
      <c r="G5054" s="12" t="s">
        <v>8221</v>
      </c>
      <c r="H5054" s="12" t="s">
        <v>5691</v>
      </c>
    </row>
    <row r="5055" ht="27" spans="5:8">
      <c r="E5055" s="11" t="s">
        <v>8218</v>
      </c>
      <c r="F5055" s="11" t="s">
        <v>402</v>
      </c>
      <c r="G5055" s="12" t="s">
        <v>8222</v>
      </c>
      <c r="H5055" s="12" t="s">
        <v>5692</v>
      </c>
    </row>
    <row r="5056" ht="27" spans="5:8">
      <c r="E5056" s="11" t="s">
        <v>8218</v>
      </c>
      <c r="F5056" s="11" t="s">
        <v>402</v>
      </c>
      <c r="G5056" s="12" t="s">
        <v>8223</v>
      </c>
      <c r="H5056" s="12" t="s">
        <v>5693</v>
      </c>
    </row>
    <row r="5057" ht="27" spans="5:8">
      <c r="E5057" s="11" t="s">
        <v>8218</v>
      </c>
      <c r="F5057" s="11" t="s">
        <v>402</v>
      </c>
      <c r="G5057" s="12" t="s">
        <v>8224</v>
      </c>
      <c r="H5057" s="12" t="s">
        <v>5694</v>
      </c>
    </row>
    <row r="5058" ht="27" spans="5:8">
      <c r="E5058" s="11" t="s">
        <v>8218</v>
      </c>
      <c r="F5058" s="11" t="s">
        <v>402</v>
      </c>
      <c r="G5058" s="12" t="s">
        <v>8225</v>
      </c>
      <c r="H5058" s="12" t="s">
        <v>5695</v>
      </c>
    </row>
    <row r="5059" ht="27" spans="5:8">
      <c r="E5059" s="11" t="s">
        <v>8218</v>
      </c>
      <c r="F5059" s="11" t="s">
        <v>402</v>
      </c>
      <c r="G5059" s="12" t="s">
        <v>6511</v>
      </c>
      <c r="H5059" s="12" t="s">
        <v>5696</v>
      </c>
    </row>
    <row r="5060" ht="27" spans="5:8">
      <c r="E5060" s="11" t="s">
        <v>8218</v>
      </c>
      <c r="F5060" s="11" t="s">
        <v>402</v>
      </c>
      <c r="G5060" s="12" t="s">
        <v>8226</v>
      </c>
      <c r="H5060" s="12" t="s">
        <v>5697</v>
      </c>
    </row>
    <row r="5061" ht="27" spans="5:8">
      <c r="E5061" s="11" t="s">
        <v>8218</v>
      </c>
      <c r="F5061" s="11" t="s">
        <v>402</v>
      </c>
      <c r="G5061" s="12" t="s">
        <v>8227</v>
      </c>
      <c r="H5061" s="12" t="s">
        <v>5698</v>
      </c>
    </row>
    <row r="5062" ht="27" spans="5:8">
      <c r="E5062" s="11" t="s">
        <v>8218</v>
      </c>
      <c r="F5062" s="11" t="s">
        <v>402</v>
      </c>
      <c r="G5062" s="12" t="s">
        <v>8228</v>
      </c>
      <c r="H5062" s="12" t="s">
        <v>5699</v>
      </c>
    </row>
    <row r="5063" ht="27" spans="5:8">
      <c r="E5063" s="11" t="s">
        <v>8218</v>
      </c>
      <c r="F5063" s="11" t="s">
        <v>402</v>
      </c>
      <c r="G5063" s="12" t="s">
        <v>8229</v>
      </c>
      <c r="H5063" s="12" t="s">
        <v>5700</v>
      </c>
    </row>
    <row r="5064" ht="27" spans="5:8">
      <c r="E5064" s="11" t="s">
        <v>8218</v>
      </c>
      <c r="F5064" s="11" t="s">
        <v>402</v>
      </c>
      <c r="G5064" s="12" t="s">
        <v>8230</v>
      </c>
      <c r="H5064" s="12" t="s">
        <v>5701</v>
      </c>
    </row>
    <row r="5065" ht="27" spans="5:8">
      <c r="E5065" s="11" t="s">
        <v>8218</v>
      </c>
      <c r="F5065" s="11" t="s">
        <v>402</v>
      </c>
      <c r="G5065" s="12" t="s">
        <v>8231</v>
      </c>
      <c r="H5065" s="12" t="s">
        <v>5702</v>
      </c>
    </row>
    <row r="5066" ht="27" spans="5:8">
      <c r="E5066" s="11" t="s">
        <v>8218</v>
      </c>
      <c r="F5066" s="11" t="s">
        <v>402</v>
      </c>
      <c r="G5066" s="12" t="s">
        <v>7673</v>
      </c>
      <c r="H5066" s="12" t="s">
        <v>5703</v>
      </c>
    </row>
    <row r="5067" ht="27" spans="5:8">
      <c r="E5067" s="11" t="s">
        <v>8218</v>
      </c>
      <c r="F5067" s="11" t="s">
        <v>402</v>
      </c>
      <c r="G5067" s="12" t="s">
        <v>8232</v>
      </c>
      <c r="H5067" s="12" t="s">
        <v>5704</v>
      </c>
    </row>
    <row r="5068" ht="27" spans="5:8">
      <c r="E5068" s="11" t="s">
        <v>8218</v>
      </c>
      <c r="F5068" s="11" t="s">
        <v>402</v>
      </c>
      <c r="G5068" s="12" t="s">
        <v>8167</v>
      </c>
      <c r="H5068" s="12" t="s">
        <v>5705</v>
      </c>
    </row>
    <row r="5069" ht="27" spans="5:8">
      <c r="E5069" s="11" t="s">
        <v>8218</v>
      </c>
      <c r="F5069" s="11" t="s">
        <v>402</v>
      </c>
      <c r="G5069" s="12" t="s">
        <v>6066</v>
      </c>
      <c r="H5069" s="12" t="s">
        <v>5706</v>
      </c>
    </row>
    <row r="5070" ht="27" spans="5:8">
      <c r="E5070" s="11" t="s">
        <v>8218</v>
      </c>
      <c r="F5070" s="11" t="s">
        <v>402</v>
      </c>
      <c r="G5070" s="12" t="s">
        <v>6074</v>
      </c>
      <c r="H5070" s="12" t="s">
        <v>5707</v>
      </c>
    </row>
    <row r="5071" ht="27" spans="5:8">
      <c r="E5071" s="11" t="s">
        <v>231</v>
      </c>
      <c r="F5071" s="11" t="s">
        <v>187</v>
      </c>
      <c r="G5071" s="12" t="s">
        <v>8233</v>
      </c>
      <c r="H5071" s="12" t="s">
        <v>5708</v>
      </c>
    </row>
    <row r="5072" spans="5:8">
      <c r="E5072" s="11" t="s">
        <v>231</v>
      </c>
      <c r="F5072" s="11" t="s">
        <v>411</v>
      </c>
      <c r="G5072" s="12" t="s">
        <v>8234</v>
      </c>
      <c r="H5072" s="12" t="s">
        <v>5709</v>
      </c>
    </row>
    <row r="5073" spans="5:8">
      <c r="E5073" s="11" t="s">
        <v>231</v>
      </c>
      <c r="F5073" s="11" t="s">
        <v>411</v>
      </c>
      <c r="G5073" s="12" t="s">
        <v>8235</v>
      </c>
      <c r="H5073" s="12" t="s">
        <v>5710</v>
      </c>
    </row>
    <row r="5074" spans="5:8">
      <c r="E5074" s="11" t="s">
        <v>231</v>
      </c>
      <c r="F5074" s="11" t="s">
        <v>411</v>
      </c>
      <c r="G5074" s="12" t="s">
        <v>8236</v>
      </c>
      <c r="H5074" s="12" t="s">
        <v>5711</v>
      </c>
    </row>
    <row r="5075" spans="5:8">
      <c r="E5075" s="11" t="s">
        <v>231</v>
      </c>
      <c r="F5075" s="11" t="s">
        <v>411</v>
      </c>
      <c r="G5075" s="12" t="s">
        <v>7040</v>
      </c>
      <c r="H5075" s="12" t="s">
        <v>5712</v>
      </c>
    </row>
    <row r="5076" spans="5:8">
      <c r="E5076" s="11" t="s">
        <v>231</v>
      </c>
      <c r="F5076" s="11" t="s">
        <v>408</v>
      </c>
      <c r="G5076" s="12" t="s">
        <v>408</v>
      </c>
      <c r="H5076" s="12" t="s">
        <v>5713</v>
      </c>
    </row>
    <row r="5077" spans="5:8">
      <c r="E5077" s="11" t="s">
        <v>231</v>
      </c>
      <c r="F5077" s="11" t="s">
        <v>405</v>
      </c>
      <c r="G5077" s="12" t="s">
        <v>8237</v>
      </c>
      <c r="H5077" s="12" t="s">
        <v>5714</v>
      </c>
    </row>
    <row r="5078" spans="5:8">
      <c r="E5078" s="11" t="s">
        <v>231</v>
      </c>
      <c r="F5078" s="11" t="s">
        <v>405</v>
      </c>
      <c r="G5078" s="12" t="s">
        <v>8238</v>
      </c>
      <c r="H5078" s="12" t="s">
        <v>5715</v>
      </c>
    </row>
    <row r="5079" spans="5:8">
      <c r="E5079" s="11" t="s">
        <v>231</v>
      </c>
      <c r="F5079" s="11" t="s">
        <v>405</v>
      </c>
      <c r="G5079" s="12" t="s">
        <v>8239</v>
      </c>
      <c r="H5079" s="12" t="s">
        <v>5716</v>
      </c>
    </row>
    <row r="5080" spans="5:8">
      <c r="E5080" s="11" t="s">
        <v>231</v>
      </c>
      <c r="F5080" s="11" t="s">
        <v>405</v>
      </c>
      <c r="G5080" s="12" t="s">
        <v>8240</v>
      </c>
      <c r="H5080" s="12" t="s">
        <v>5717</v>
      </c>
    </row>
    <row r="5081" spans="5:8">
      <c r="E5081" s="11" t="s">
        <v>231</v>
      </c>
      <c r="F5081" s="11" t="s">
        <v>405</v>
      </c>
      <c r="G5081" s="12" t="s">
        <v>8241</v>
      </c>
      <c r="H5081" s="12" t="s">
        <v>5718</v>
      </c>
    </row>
    <row r="5082" spans="5:8">
      <c r="E5082" s="11" t="s">
        <v>231</v>
      </c>
      <c r="F5082" s="11" t="s">
        <v>405</v>
      </c>
      <c r="G5082" s="12" t="s">
        <v>8242</v>
      </c>
      <c r="H5082" s="12" t="s">
        <v>5719</v>
      </c>
    </row>
    <row r="5083" spans="5:8">
      <c r="E5083" s="11" t="s">
        <v>231</v>
      </c>
      <c r="F5083" s="11" t="s">
        <v>405</v>
      </c>
      <c r="G5083" s="12" t="s">
        <v>8243</v>
      </c>
      <c r="H5083" s="12" t="s">
        <v>5720</v>
      </c>
    </row>
    <row r="5084" spans="5:8">
      <c r="E5084" s="11" t="s">
        <v>231</v>
      </c>
      <c r="F5084" s="11" t="s">
        <v>405</v>
      </c>
      <c r="G5084" s="12" t="s">
        <v>8244</v>
      </c>
      <c r="H5084" s="12" t="s">
        <v>5721</v>
      </c>
    </row>
    <row r="5085" spans="5:8">
      <c r="E5085" s="11" t="s">
        <v>231</v>
      </c>
      <c r="F5085" s="11" t="s">
        <v>405</v>
      </c>
      <c r="G5085" s="12" t="s">
        <v>8245</v>
      </c>
      <c r="H5085" s="12" t="s">
        <v>5722</v>
      </c>
    </row>
    <row r="5086" spans="5:8">
      <c r="E5086" s="11" t="s">
        <v>231</v>
      </c>
      <c r="F5086" s="11" t="s">
        <v>405</v>
      </c>
      <c r="G5086" s="12" t="s">
        <v>8246</v>
      </c>
      <c r="H5086" s="12" t="s">
        <v>5723</v>
      </c>
    </row>
    <row r="5087" ht="27" spans="5:8">
      <c r="E5087" s="11" t="s">
        <v>237</v>
      </c>
      <c r="F5087" s="11" t="s">
        <v>414</v>
      </c>
      <c r="G5087" s="12" t="s">
        <v>8247</v>
      </c>
      <c r="H5087" s="12" t="s">
        <v>5724</v>
      </c>
    </row>
    <row r="5088" ht="27" spans="5:8">
      <c r="E5088" s="11" t="s">
        <v>237</v>
      </c>
      <c r="F5088" s="11" t="s">
        <v>414</v>
      </c>
      <c r="G5088" s="12" t="s">
        <v>8248</v>
      </c>
      <c r="H5088" s="12" t="s">
        <v>5725</v>
      </c>
    </row>
    <row r="5089" spans="5:8">
      <c r="E5089" s="11" t="s">
        <v>243</v>
      </c>
      <c r="F5089" s="11" t="s">
        <v>243</v>
      </c>
      <c r="G5089" s="12" t="s">
        <v>243</v>
      </c>
      <c r="H5089" s="12" t="s">
        <v>5726</v>
      </c>
    </row>
    <row r="5090" spans="5:8">
      <c r="E5090" s="11" t="s">
        <v>57</v>
      </c>
      <c r="F5090" s="11" t="s">
        <v>68</v>
      </c>
      <c r="G5090" s="12" t="s">
        <v>5831</v>
      </c>
      <c r="H5090" s="12" t="s">
        <v>111</v>
      </c>
    </row>
    <row r="5091" ht="27" spans="5:8">
      <c r="E5091" s="11" t="s">
        <v>57</v>
      </c>
      <c r="F5091" s="11" t="s">
        <v>68</v>
      </c>
      <c r="G5091" s="12" t="s">
        <v>6970</v>
      </c>
      <c r="H5091" s="12" t="s">
        <v>5727</v>
      </c>
    </row>
    <row r="5092" spans="5:8">
      <c r="E5092" s="11" t="s">
        <v>104</v>
      </c>
      <c r="F5092" s="11" t="s">
        <v>229</v>
      </c>
      <c r="G5092" s="12" t="s">
        <v>8249</v>
      </c>
      <c r="H5092" s="12" t="s">
        <v>5728</v>
      </c>
    </row>
    <row r="5093" spans="5:8">
      <c r="E5093" s="11" t="s">
        <v>104</v>
      </c>
      <c r="F5093" s="11" t="s">
        <v>229</v>
      </c>
      <c r="G5093" s="12" t="s">
        <v>8250</v>
      </c>
      <c r="H5093" s="12" t="s">
        <v>5729</v>
      </c>
    </row>
    <row r="5094" spans="5:8">
      <c r="E5094" s="11" t="s">
        <v>104</v>
      </c>
      <c r="F5094" s="11" t="s">
        <v>282</v>
      </c>
      <c r="G5094" s="12" t="s">
        <v>6816</v>
      </c>
      <c r="H5094" s="12" t="s">
        <v>5730</v>
      </c>
    </row>
    <row r="5095" spans="5:8">
      <c r="E5095" s="11" t="s">
        <v>104</v>
      </c>
      <c r="F5095" s="11" t="s">
        <v>235</v>
      </c>
      <c r="G5095" s="12" t="s">
        <v>8155</v>
      </c>
      <c r="H5095" s="12" t="s">
        <v>5731</v>
      </c>
    </row>
    <row r="5096" spans="5:8">
      <c r="E5096" s="11" t="s">
        <v>104</v>
      </c>
      <c r="F5096" s="11" t="s">
        <v>5874</v>
      </c>
      <c r="G5096" s="12" t="s">
        <v>8251</v>
      </c>
      <c r="H5096" s="12" t="s">
        <v>5732</v>
      </c>
    </row>
    <row r="5097" spans="5:8">
      <c r="E5097" s="11" t="s">
        <v>104</v>
      </c>
      <c r="F5097" s="11" t="s">
        <v>5874</v>
      </c>
      <c r="G5097" s="12" t="s">
        <v>8075</v>
      </c>
      <c r="H5097" s="12" t="s">
        <v>5733</v>
      </c>
    </row>
    <row r="5098" spans="5:8">
      <c r="E5098" s="11" t="s">
        <v>104</v>
      </c>
      <c r="F5098" s="11" t="s">
        <v>5874</v>
      </c>
      <c r="G5098" s="12" t="s">
        <v>7933</v>
      </c>
      <c r="H5098" s="12" t="s">
        <v>5734</v>
      </c>
    </row>
    <row r="5099" spans="5:8">
      <c r="E5099" s="11" t="s">
        <v>149</v>
      </c>
      <c r="F5099" s="11" t="s">
        <v>354</v>
      </c>
      <c r="G5099" s="12" t="s">
        <v>8228</v>
      </c>
      <c r="H5099" s="12" t="s">
        <v>5735</v>
      </c>
    </row>
    <row r="5100" spans="5:8">
      <c r="E5100" s="11" t="s">
        <v>149</v>
      </c>
      <c r="F5100" s="11" t="s">
        <v>354</v>
      </c>
      <c r="G5100" s="12" t="s">
        <v>8252</v>
      </c>
      <c r="H5100" s="12" t="s">
        <v>5736</v>
      </c>
    </row>
    <row r="5101" spans="5:8">
      <c r="E5101" s="11" t="s">
        <v>149</v>
      </c>
      <c r="F5101" s="11" t="s">
        <v>354</v>
      </c>
      <c r="G5101" s="12" t="s">
        <v>8253</v>
      </c>
      <c r="H5101" s="12" t="s">
        <v>5737</v>
      </c>
    </row>
    <row r="5102" spans="5:8">
      <c r="E5102" s="11" t="s">
        <v>149</v>
      </c>
      <c r="F5102" s="11" t="s">
        <v>354</v>
      </c>
      <c r="G5102" s="12" t="s">
        <v>7035</v>
      </c>
      <c r="H5102" s="12" t="s">
        <v>5738</v>
      </c>
    </row>
    <row r="5103" spans="5:8">
      <c r="E5103" s="11" t="s">
        <v>149</v>
      </c>
      <c r="F5103" s="11" t="s">
        <v>354</v>
      </c>
      <c r="G5103" s="12" t="s">
        <v>8230</v>
      </c>
      <c r="H5103" s="12" t="s">
        <v>5739</v>
      </c>
    </row>
    <row r="5104" spans="5:8">
      <c r="E5104" s="11" t="s">
        <v>149</v>
      </c>
      <c r="F5104" s="11" t="s">
        <v>354</v>
      </c>
      <c r="G5104" s="12" t="s">
        <v>8236</v>
      </c>
      <c r="H5104" s="12" t="s">
        <v>5740</v>
      </c>
    </row>
    <row r="5105" spans="5:8">
      <c r="E5105" s="11" t="s">
        <v>149</v>
      </c>
      <c r="F5105" s="11" t="s">
        <v>354</v>
      </c>
      <c r="G5105" s="12" t="s">
        <v>7040</v>
      </c>
      <c r="H5105" s="12" t="s">
        <v>5741</v>
      </c>
    </row>
    <row r="5106" ht="27" spans="5:8">
      <c r="E5106" s="11" t="s">
        <v>149</v>
      </c>
      <c r="F5106" s="11" t="s">
        <v>354</v>
      </c>
      <c r="G5106" s="12" t="s">
        <v>8254</v>
      </c>
      <c r="H5106" s="12" t="s">
        <v>5742</v>
      </c>
    </row>
    <row r="5107" ht="27" spans="5:8">
      <c r="E5107" s="11" t="s">
        <v>149</v>
      </c>
      <c r="F5107" s="11" t="s">
        <v>354</v>
      </c>
      <c r="G5107" s="12" t="s">
        <v>8255</v>
      </c>
      <c r="H5107" s="12" t="s">
        <v>5743</v>
      </c>
    </row>
    <row r="5108" spans="5:8">
      <c r="E5108" s="11" t="s">
        <v>104</v>
      </c>
      <c r="F5108" s="11" t="s">
        <v>332</v>
      </c>
      <c r="G5108" s="12" t="s">
        <v>8256</v>
      </c>
      <c r="H5108" s="12" t="s">
        <v>5744</v>
      </c>
    </row>
    <row r="5109" spans="5:8">
      <c r="E5109" s="11" t="s">
        <v>104</v>
      </c>
      <c r="F5109" s="11" t="s">
        <v>155</v>
      </c>
      <c r="G5109" s="12" t="s">
        <v>8257</v>
      </c>
      <c r="H5109" s="12" t="s">
        <v>5745</v>
      </c>
    </row>
    <row r="5110" spans="5:8">
      <c r="E5110" s="11" t="s">
        <v>104</v>
      </c>
      <c r="F5110" s="11" t="s">
        <v>175</v>
      </c>
      <c r="G5110" s="12" t="s">
        <v>8258</v>
      </c>
      <c r="H5110" s="12" t="s">
        <v>5746</v>
      </c>
    </row>
    <row r="5111" spans="5:8">
      <c r="E5111" s="11" t="s">
        <v>104</v>
      </c>
      <c r="F5111" s="11" t="s">
        <v>181</v>
      </c>
      <c r="G5111" s="12" t="s">
        <v>8259</v>
      </c>
      <c r="H5111" s="12" t="s">
        <v>5747</v>
      </c>
    </row>
    <row r="5112" spans="5:8">
      <c r="E5112" s="11" t="s">
        <v>104</v>
      </c>
      <c r="F5112" s="11" t="s">
        <v>187</v>
      </c>
      <c r="G5112" s="12" t="s">
        <v>8260</v>
      </c>
      <c r="H5112" s="12" t="s">
        <v>5748</v>
      </c>
    </row>
    <row r="5113" spans="5:8">
      <c r="E5113" s="11" t="s">
        <v>104</v>
      </c>
      <c r="F5113" s="11" t="s">
        <v>193</v>
      </c>
      <c r="G5113" s="12" t="s">
        <v>8261</v>
      </c>
      <c r="H5113" s="12" t="s">
        <v>5749</v>
      </c>
    </row>
    <row r="5114" spans="5:8">
      <c r="E5114" s="11" t="s">
        <v>104</v>
      </c>
      <c r="F5114" s="11" t="s">
        <v>199</v>
      </c>
      <c r="G5114" s="12" t="s">
        <v>8262</v>
      </c>
      <c r="H5114" s="12" t="s">
        <v>5750</v>
      </c>
    </row>
    <row r="5115" spans="5:8">
      <c r="E5115" s="11" t="s">
        <v>104</v>
      </c>
      <c r="F5115" s="11" t="s">
        <v>205</v>
      </c>
      <c r="G5115" s="12" t="s">
        <v>8263</v>
      </c>
      <c r="H5115" s="12" t="s">
        <v>5751</v>
      </c>
    </row>
    <row r="5116" ht="27" spans="5:8">
      <c r="E5116" s="11" t="s">
        <v>104</v>
      </c>
      <c r="F5116" s="11" t="s">
        <v>211</v>
      </c>
      <c r="G5116" s="12" t="s">
        <v>8264</v>
      </c>
      <c r="H5116" s="12" t="s">
        <v>5752</v>
      </c>
    </row>
    <row r="5117" spans="5:8">
      <c r="E5117" s="11" t="s">
        <v>104</v>
      </c>
      <c r="F5117" s="11" t="s">
        <v>119</v>
      </c>
      <c r="G5117" s="12" t="s">
        <v>8165</v>
      </c>
      <c r="H5117" s="12" t="s">
        <v>5753</v>
      </c>
    </row>
    <row r="5118" spans="5:8">
      <c r="E5118" s="11" t="s">
        <v>104</v>
      </c>
      <c r="F5118" s="11" t="s">
        <v>217</v>
      </c>
      <c r="G5118" s="12" t="s">
        <v>8158</v>
      </c>
      <c r="H5118" s="12" t="s">
        <v>5754</v>
      </c>
    </row>
    <row r="5119" spans="5:8">
      <c r="E5119" s="11" t="s">
        <v>104</v>
      </c>
      <c r="F5119" s="11" t="s">
        <v>223</v>
      </c>
      <c r="G5119" s="12" t="s">
        <v>8265</v>
      </c>
      <c r="H5119" s="12" t="s">
        <v>5755</v>
      </c>
    </row>
    <row r="5120" spans="5:8">
      <c r="E5120" s="11" t="s">
        <v>104</v>
      </c>
      <c r="F5120" s="11" t="s">
        <v>229</v>
      </c>
      <c r="G5120" s="12" t="s">
        <v>8266</v>
      </c>
      <c r="H5120" s="12" t="s">
        <v>5756</v>
      </c>
    </row>
    <row r="5121" spans="5:8">
      <c r="E5121" s="11" t="s">
        <v>104</v>
      </c>
      <c r="F5121" s="11" t="s">
        <v>5874</v>
      </c>
      <c r="G5121" s="12" t="s">
        <v>8267</v>
      </c>
      <c r="H5121" s="12" t="s">
        <v>5757</v>
      </c>
    </row>
    <row r="5122" spans="5:8">
      <c r="E5122" s="11" t="s">
        <v>104</v>
      </c>
      <c r="F5122" s="11" t="s">
        <v>257</v>
      </c>
      <c r="G5122" s="12" t="s">
        <v>8268</v>
      </c>
      <c r="H5122" s="12" t="s">
        <v>5758</v>
      </c>
    </row>
    <row r="5123" spans="5:8">
      <c r="E5123" s="11" t="s">
        <v>104</v>
      </c>
      <c r="F5123" s="11" t="s">
        <v>292</v>
      </c>
      <c r="G5123" s="12" t="s">
        <v>8269</v>
      </c>
      <c r="H5123" s="12" t="s">
        <v>5759</v>
      </c>
    </row>
    <row r="5124" spans="5:8">
      <c r="E5124" s="11" t="s">
        <v>104</v>
      </c>
      <c r="F5124" s="11" t="s">
        <v>297</v>
      </c>
      <c r="G5124" s="12" t="s">
        <v>8163</v>
      </c>
      <c r="H5124" s="12" t="s">
        <v>5760</v>
      </c>
    </row>
    <row r="5125" spans="5:8">
      <c r="E5125" s="11" t="s">
        <v>104</v>
      </c>
      <c r="F5125" s="11" t="s">
        <v>302</v>
      </c>
      <c r="G5125" s="12" t="s">
        <v>8270</v>
      </c>
      <c r="H5125" s="12" t="s">
        <v>5761</v>
      </c>
    </row>
    <row r="5126" spans="5:8">
      <c r="E5126" s="11" t="s">
        <v>104</v>
      </c>
      <c r="F5126" s="11" t="s">
        <v>307</v>
      </c>
      <c r="G5126" s="12" t="s">
        <v>8271</v>
      </c>
      <c r="H5126" s="12" t="s">
        <v>5762</v>
      </c>
    </row>
    <row r="5127" spans="5:8">
      <c r="E5127" s="11" t="s">
        <v>104</v>
      </c>
      <c r="F5127" s="11" t="s">
        <v>312</v>
      </c>
      <c r="G5127" s="12" t="s">
        <v>8272</v>
      </c>
      <c r="H5127" s="12" t="s">
        <v>5763</v>
      </c>
    </row>
    <row r="5128" spans="5:8">
      <c r="E5128" s="11" t="s">
        <v>104</v>
      </c>
      <c r="F5128" s="11" t="s">
        <v>317</v>
      </c>
      <c r="G5128" s="12" t="s">
        <v>8273</v>
      </c>
      <c r="H5128" s="12" t="s">
        <v>5764</v>
      </c>
    </row>
    <row r="5129" spans="5:8">
      <c r="E5129" s="11" t="s">
        <v>104</v>
      </c>
      <c r="F5129" s="11" t="s">
        <v>322</v>
      </c>
      <c r="G5129" s="12" t="s">
        <v>8274</v>
      </c>
      <c r="H5129" s="12" t="s">
        <v>5765</v>
      </c>
    </row>
    <row r="5130" spans="5:8">
      <c r="E5130" s="11" t="s">
        <v>104</v>
      </c>
      <c r="F5130" s="11" t="s">
        <v>327</v>
      </c>
      <c r="G5130" s="12" t="s">
        <v>8275</v>
      </c>
      <c r="H5130" s="12" t="s">
        <v>5766</v>
      </c>
    </row>
    <row r="5131" spans="5:8">
      <c r="E5131" s="11" t="s">
        <v>104</v>
      </c>
      <c r="F5131" s="11" t="s">
        <v>272</v>
      </c>
      <c r="G5131" s="12" t="s">
        <v>272</v>
      </c>
      <c r="H5131" s="12" t="s">
        <v>5767</v>
      </c>
    </row>
    <row r="5132" ht="27" spans="5:8">
      <c r="E5132" s="11" t="s">
        <v>104</v>
      </c>
      <c r="F5132" s="11" t="s">
        <v>262</v>
      </c>
      <c r="G5132" s="12" t="s">
        <v>262</v>
      </c>
      <c r="H5132" s="12" t="s">
        <v>5768</v>
      </c>
    </row>
    <row r="5133" spans="5:8">
      <c r="E5133" s="11" t="s">
        <v>104</v>
      </c>
      <c r="F5133" s="11" t="s">
        <v>282</v>
      </c>
      <c r="G5133" s="12" t="s">
        <v>282</v>
      </c>
      <c r="H5133" s="12" t="s">
        <v>5769</v>
      </c>
    </row>
    <row r="5134" ht="27" spans="5:8">
      <c r="E5134" s="11" t="s">
        <v>104</v>
      </c>
      <c r="F5134" s="11" t="s">
        <v>277</v>
      </c>
      <c r="G5134" s="12" t="s">
        <v>277</v>
      </c>
      <c r="H5134" s="12" t="s">
        <v>5770</v>
      </c>
    </row>
    <row r="5135" ht="27" spans="5:8">
      <c r="E5135" s="11" t="s">
        <v>104</v>
      </c>
      <c r="F5135" s="11" t="s">
        <v>287</v>
      </c>
      <c r="G5135" s="12" t="s">
        <v>287</v>
      </c>
      <c r="H5135" s="12" t="s">
        <v>5771</v>
      </c>
    </row>
    <row r="5136" ht="27" spans="5:8">
      <c r="E5136" s="11" t="s">
        <v>104</v>
      </c>
      <c r="F5136" s="11" t="s">
        <v>8018</v>
      </c>
      <c r="G5136" s="12" t="s">
        <v>8018</v>
      </c>
      <c r="H5136" s="12" t="s">
        <v>5772</v>
      </c>
    </row>
    <row r="5137" spans="5:8">
      <c r="E5137" s="11" t="s">
        <v>104</v>
      </c>
      <c r="F5137" s="11" t="s">
        <v>162</v>
      </c>
      <c r="G5137" s="12" t="s">
        <v>8276</v>
      </c>
      <c r="H5137" s="12" t="s">
        <v>5773</v>
      </c>
    </row>
    <row r="5138" ht="27" spans="5:8">
      <c r="E5138" s="11" t="s">
        <v>8027</v>
      </c>
      <c r="F5138" s="11" t="s">
        <v>113</v>
      </c>
      <c r="G5138" s="12" t="s">
        <v>7056</v>
      </c>
      <c r="H5138" s="12" t="s">
        <v>5774</v>
      </c>
    </row>
    <row r="5139" ht="27" spans="5:8">
      <c r="E5139" s="11" t="s">
        <v>104</v>
      </c>
      <c r="F5139" s="11" t="s">
        <v>217</v>
      </c>
      <c r="G5139" s="12" t="s">
        <v>8277</v>
      </c>
      <c r="H5139" s="12" t="s">
        <v>5775</v>
      </c>
    </row>
    <row r="5140" ht="27" spans="5:8">
      <c r="E5140" s="11" t="s">
        <v>104</v>
      </c>
      <c r="F5140" s="11" t="s">
        <v>217</v>
      </c>
      <c r="G5140" s="12" t="s">
        <v>8278</v>
      </c>
      <c r="H5140" s="12" t="s">
        <v>5776</v>
      </c>
    </row>
    <row r="5141" ht="27" spans="5:8">
      <c r="E5141" s="11" t="s">
        <v>104</v>
      </c>
      <c r="F5141" s="11" t="s">
        <v>217</v>
      </c>
      <c r="G5141" s="12" t="s">
        <v>8279</v>
      </c>
      <c r="H5141" s="12" t="s">
        <v>5777</v>
      </c>
    </row>
    <row r="5142" ht="27" spans="5:8">
      <c r="E5142" s="11" t="s">
        <v>104</v>
      </c>
      <c r="F5142" s="11" t="s">
        <v>217</v>
      </c>
      <c r="G5142" s="12" t="s">
        <v>8280</v>
      </c>
      <c r="H5142" s="12" t="s">
        <v>5778</v>
      </c>
    </row>
    <row r="5143" ht="27" spans="5:8">
      <c r="E5143" s="11" t="s">
        <v>104</v>
      </c>
      <c r="F5143" s="11" t="s">
        <v>217</v>
      </c>
      <c r="G5143" s="12" t="s">
        <v>8281</v>
      </c>
      <c r="H5143" s="12" t="s">
        <v>5779</v>
      </c>
    </row>
    <row r="5144" ht="27" spans="5:8">
      <c r="E5144" s="11" t="s">
        <v>104</v>
      </c>
      <c r="F5144" s="11" t="s">
        <v>217</v>
      </c>
      <c r="G5144" s="12" t="s">
        <v>8282</v>
      </c>
      <c r="H5144" s="12" t="s">
        <v>5780</v>
      </c>
    </row>
    <row r="5145" ht="27" spans="5:8">
      <c r="E5145" s="11" t="s">
        <v>104</v>
      </c>
      <c r="F5145" s="11" t="s">
        <v>155</v>
      </c>
      <c r="G5145" s="12" t="s">
        <v>8283</v>
      </c>
      <c r="H5145" s="12" t="s">
        <v>5781</v>
      </c>
    </row>
    <row r="5146" ht="27" spans="5:8">
      <c r="E5146" s="11" t="s">
        <v>104</v>
      </c>
      <c r="F5146" s="11" t="s">
        <v>155</v>
      </c>
      <c r="G5146" s="12" t="s">
        <v>8284</v>
      </c>
      <c r="H5146" s="12" t="s">
        <v>5782</v>
      </c>
    </row>
    <row r="5147" ht="27" spans="5:8">
      <c r="E5147" s="11" t="s">
        <v>104</v>
      </c>
      <c r="F5147" s="11" t="s">
        <v>155</v>
      </c>
      <c r="G5147" s="12" t="s">
        <v>8285</v>
      </c>
      <c r="H5147" s="12" t="s">
        <v>5783</v>
      </c>
    </row>
    <row r="5148" ht="27" spans="5:8">
      <c r="E5148" s="11" t="s">
        <v>57</v>
      </c>
      <c r="F5148" s="11" t="s">
        <v>68</v>
      </c>
      <c r="G5148" s="12" t="s">
        <v>8286</v>
      </c>
      <c r="H5148" s="12" t="s">
        <v>5784</v>
      </c>
    </row>
    <row r="5149" ht="27" spans="5:8">
      <c r="E5149" s="11" t="s">
        <v>57</v>
      </c>
      <c r="F5149" s="11" t="s">
        <v>68</v>
      </c>
      <c r="G5149" s="12" t="s">
        <v>8287</v>
      </c>
      <c r="H5149" s="12" t="s">
        <v>5785</v>
      </c>
    </row>
    <row r="5150" ht="27" spans="5:8">
      <c r="E5150" s="11" t="s">
        <v>57</v>
      </c>
      <c r="F5150" s="11" t="s">
        <v>68</v>
      </c>
      <c r="G5150" s="12" t="s">
        <v>8288</v>
      </c>
      <c r="H5150" s="12" t="s">
        <v>5786</v>
      </c>
    </row>
    <row r="5151" ht="27" spans="5:8">
      <c r="E5151" s="11" t="s">
        <v>57</v>
      </c>
      <c r="F5151" s="11" t="s">
        <v>68</v>
      </c>
      <c r="G5151" s="12" t="s">
        <v>8289</v>
      </c>
      <c r="H5151" s="12" t="s">
        <v>5787</v>
      </c>
    </row>
    <row r="5152" ht="27" spans="5:8">
      <c r="E5152" s="11" t="s">
        <v>219</v>
      </c>
      <c r="F5152" s="11" t="s">
        <v>68</v>
      </c>
      <c r="G5152" s="12" t="s">
        <v>8286</v>
      </c>
      <c r="H5152" s="12" t="s">
        <v>5788</v>
      </c>
    </row>
    <row r="5153" ht="27" spans="5:8">
      <c r="E5153" s="11" t="s">
        <v>219</v>
      </c>
      <c r="F5153" s="11" t="s">
        <v>68</v>
      </c>
      <c r="G5153" s="12" t="s">
        <v>8287</v>
      </c>
      <c r="H5153" s="12" t="s">
        <v>5789</v>
      </c>
    </row>
    <row r="5154" ht="27" spans="5:8">
      <c r="E5154" s="11" t="s">
        <v>219</v>
      </c>
      <c r="F5154" s="11" t="s">
        <v>68</v>
      </c>
      <c r="G5154" s="12" t="s">
        <v>8288</v>
      </c>
      <c r="H5154" s="12" t="s">
        <v>5790</v>
      </c>
    </row>
    <row r="5155" ht="27" spans="5:8">
      <c r="E5155" s="11" t="s">
        <v>219</v>
      </c>
      <c r="F5155" s="11" t="s">
        <v>68</v>
      </c>
      <c r="G5155" s="12" t="s">
        <v>8289</v>
      </c>
      <c r="H5155" s="12" t="s">
        <v>5791</v>
      </c>
    </row>
    <row r="5156" spans="5:8">
      <c r="E5156" s="11" t="s">
        <v>104</v>
      </c>
      <c r="F5156" s="11" t="s">
        <v>229</v>
      </c>
      <c r="G5156" s="12" t="s">
        <v>8290</v>
      </c>
      <c r="H5156" s="12" t="s">
        <v>5792</v>
      </c>
    </row>
    <row r="5157" spans="5:8">
      <c r="E5157" s="11" t="s">
        <v>104</v>
      </c>
      <c r="F5157" s="11" t="s">
        <v>146</v>
      </c>
      <c r="G5157" s="12" t="s">
        <v>8291</v>
      </c>
      <c r="H5157" s="12" t="s">
        <v>5793</v>
      </c>
    </row>
    <row r="5158" spans="5:8">
      <c r="E5158" s="11" t="s">
        <v>104</v>
      </c>
      <c r="F5158" s="11" t="s">
        <v>146</v>
      </c>
      <c r="G5158" s="12" t="s">
        <v>6788</v>
      </c>
      <c r="H5158" s="12" t="s">
        <v>5794</v>
      </c>
    </row>
    <row r="5159" ht="27" spans="5:8">
      <c r="E5159" s="11" t="s">
        <v>104</v>
      </c>
      <c r="F5159" s="11" t="s">
        <v>155</v>
      </c>
      <c r="G5159" s="12" t="s">
        <v>8292</v>
      </c>
      <c r="H5159" s="12" t="s">
        <v>5795</v>
      </c>
    </row>
    <row r="5160" spans="5:8">
      <c r="E5160" s="11" t="s">
        <v>104</v>
      </c>
      <c r="F5160" s="11" t="s">
        <v>241</v>
      </c>
      <c r="G5160" s="12" t="s">
        <v>8293</v>
      </c>
      <c r="H5160" s="12" t="s">
        <v>5796</v>
      </c>
    </row>
    <row r="5161" spans="5:8">
      <c r="E5161" s="11" t="s">
        <v>104</v>
      </c>
      <c r="F5161" s="11" t="s">
        <v>247</v>
      </c>
      <c r="G5161" s="12" t="s">
        <v>8161</v>
      </c>
      <c r="H5161" s="12" t="s">
        <v>5797</v>
      </c>
    </row>
    <row r="5162" spans="5:8">
      <c r="E5162" s="11" t="s">
        <v>104</v>
      </c>
      <c r="F5162" s="11" t="s">
        <v>252</v>
      </c>
      <c r="G5162" s="12" t="s">
        <v>8294</v>
      </c>
      <c r="H5162" s="12" t="s">
        <v>5798</v>
      </c>
    </row>
    <row r="5163" spans="5:8">
      <c r="E5163" s="11" t="s">
        <v>104</v>
      </c>
      <c r="F5163" s="11" t="s">
        <v>217</v>
      </c>
      <c r="G5163" s="12" t="s">
        <v>6720</v>
      </c>
      <c r="H5163" s="12" t="s">
        <v>5799</v>
      </c>
    </row>
    <row r="5164" ht="27" spans="5:8">
      <c r="E5164" s="11" t="s">
        <v>71</v>
      </c>
      <c r="F5164" s="11" t="s">
        <v>91</v>
      </c>
      <c r="G5164" s="12" t="s">
        <v>8154</v>
      </c>
      <c r="H5164" s="12" t="s">
        <v>5800</v>
      </c>
    </row>
    <row r="5165" spans="5:8">
      <c r="E5165" s="11" t="s">
        <v>104</v>
      </c>
      <c r="F5165" s="11" t="s">
        <v>247</v>
      </c>
      <c r="G5165" s="12" t="s">
        <v>6693</v>
      </c>
      <c r="H5165" s="12" t="s">
        <v>5801</v>
      </c>
    </row>
    <row r="5166" spans="5:8">
      <c r="E5166" s="11" t="s">
        <v>104</v>
      </c>
      <c r="F5166" s="11" t="s">
        <v>247</v>
      </c>
      <c r="G5166" s="12" t="s">
        <v>6686</v>
      </c>
      <c r="H5166" s="12" t="s">
        <v>5802</v>
      </c>
    </row>
    <row r="5167" ht="27" spans="5:8">
      <c r="E5167" s="11" t="s">
        <v>104</v>
      </c>
      <c r="F5167" s="11" t="s">
        <v>247</v>
      </c>
      <c r="G5167" s="12" t="s">
        <v>6581</v>
      </c>
      <c r="H5167" s="12" t="s">
        <v>5803</v>
      </c>
    </row>
    <row r="5168" spans="5:8">
      <c r="E5168" s="11" t="s">
        <v>104</v>
      </c>
      <c r="F5168" s="11" t="s">
        <v>247</v>
      </c>
      <c r="G5168" s="12" t="s">
        <v>8295</v>
      </c>
      <c r="H5168" s="12" t="s">
        <v>5804</v>
      </c>
    </row>
    <row r="5169" ht="27" spans="5:8">
      <c r="E5169" s="11" t="s">
        <v>104</v>
      </c>
      <c r="F5169" s="11" t="s">
        <v>247</v>
      </c>
      <c r="G5169" s="12" t="s">
        <v>8296</v>
      </c>
      <c r="H5169" s="12" t="s">
        <v>5805</v>
      </c>
    </row>
    <row r="5170" spans="5:8">
      <c r="E5170" s="11" t="s">
        <v>104</v>
      </c>
      <c r="F5170" s="11" t="s">
        <v>247</v>
      </c>
      <c r="G5170" s="12" t="s">
        <v>8297</v>
      </c>
      <c r="H5170" s="12" t="s">
        <v>5806</v>
      </c>
    </row>
    <row r="5171" spans="5:8">
      <c r="E5171" s="11" t="s">
        <v>104</v>
      </c>
      <c r="F5171" s="11" t="s">
        <v>247</v>
      </c>
      <c r="G5171" s="12" t="s">
        <v>6687</v>
      </c>
      <c r="H5171" s="12" t="s">
        <v>5807</v>
      </c>
    </row>
    <row r="5172" spans="5:8">
      <c r="E5172" s="11" t="s">
        <v>104</v>
      </c>
      <c r="F5172" s="11" t="s">
        <v>247</v>
      </c>
      <c r="G5172" s="12" t="s">
        <v>6775</v>
      </c>
      <c r="H5172" s="12" t="s">
        <v>5808</v>
      </c>
    </row>
    <row r="5173" spans="5:8">
      <c r="E5173" s="11" t="s">
        <v>104</v>
      </c>
      <c r="F5173" s="11" t="s">
        <v>247</v>
      </c>
      <c r="G5173" s="12" t="s">
        <v>8298</v>
      </c>
      <c r="H5173" s="12" t="s">
        <v>5809</v>
      </c>
    </row>
    <row r="5174" spans="5:8">
      <c r="E5174" s="11" t="s">
        <v>104</v>
      </c>
      <c r="F5174" s="11" t="s">
        <v>247</v>
      </c>
      <c r="G5174" s="12" t="s">
        <v>8299</v>
      </c>
      <c r="H5174" s="12" t="s">
        <v>5810</v>
      </c>
    </row>
    <row r="5175" spans="5:8">
      <c r="E5175" s="11" t="s">
        <v>104</v>
      </c>
      <c r="F5175" s="11" t="s">
        <v>247</v>
      </c>
      <c r="G5175" s="12" t="s">
        <v>7163</v>
      </c>
      <c r="H5175" s="12" t="s">
        <v>5811</v>
      </c>
    </row>
    <row r="5176" ht="27" spans="5:8">
      <c r="E5176" s="11" t="s">
        <v>122</v>
      </c>
      <c r="F5176" s="11" t="s">
        <v>122</v>
      </c>
      <c r="G5176" s="12" t="s">
        <v>169</v>
      </c>
      <c r="H5176" s="12" t="s">
        <v>5812</v>
      </c>
    </row>
    <row r="5177" spans="5:8">
      <c r="E5177" s="27" t="s">
        <v>122</v>
      </c>
      <c r="F5177" s="27" t="s">
        <v>122</v>
      </c>
      <c r="G5177" s="28" t="s">
        <v>8126</v>
      </c>
      <c r="H5177" s="28" t="s">
        <v>5813</v>
      </c>
    </row>
  </sheetData>
  <autoFilter xmlns:etc="http://www.wps.cn/officeDocument/2017/etCustomData" ref="E1:G5177" etc:filterBottomFollowUsedRange="0">
    <extLst/>
  </autoFilter>
  <dataValidations count="1">
    <dataValidation allowBlank="1" showInputMessage="1" showErrorMessage="1" sqref="A2 M1:M2"/>
  </dataValidations>
  <pageMargins left="0.75" right="0.75" top="1" bottom="1" header="0.5" footer="0.5"/>
  <pageSetup paperSize="9" orientation="portrait" horizontalDpi="3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176"/>
  <sheetViews>
    <sheetView topLeftCell="A5034" workbookViewId="0">
      <selection activeCell="G5169" sqref="G5169"/>
    </sheetView>
  </sheetViews>
  <sheetFormatPr defaultColWidth="8.88333333333333" defaultRowHeight="13.5" outlineLevelCol="7"/>
  <cols>
    <col min="7" max="7" width="49.1083333333333" customWidth="1"/>
  </cols>
  <sheetData>
    <row r="1" spans="1:8">
      <c r="A1" s="61" t="s">
        <v>8300</v>
      </c>
      <c r="B1" t="s">
        <v>57</v>
      </c>
      <c r="C1" t="s">
        <v>8301</v>
      </c>
      <c r="D1" t="s">
        <v>68</v>
      </c>
      <c r="E1" t="s">
        <v>8302</v>
      </c>
      <c r="F1" t="s">
        <v>5821</v>
      </c>
      <c r="G1" t="s">
        <v>58</v>
      </c>
      <c r="H1" t="s">
        <v>8302</v>
      </c>
    </row>
    <row r="2" spans="1:8">
      <c r="A2" s="61" t="s">
        <v>8300</v>
      </c>
      <c r="B2" t="s">
        <v>57</v>
      </c>
      <c r="C2" t="s">
        <v>8301</v>
      </c>
      <c r="D2" t="s">
        <v>68</v>
      </c>
      <c r="E2" t="s">
        <v>8303</v>
      </c>
      <c r="F2" t="s">
        <v>5823</v>
      </c>
      <c r="G2" t="s">
        <v>69</v>
      </c>
      <c r="H2" t="s">
        <v>8303</v>
      </c>
    </row>
    <row r="3" spans="1:8">
      <c r="A3" s="61" t="s">
        <v>8300</v>
      </c>
      <c r="B3" t="s">
        <v>57</v>
      </c>
      <c r="C3" t="s">
        <v>8301</v>
      </c>
      <c r="D3" t="s">
        <v>68</v>
      </c>
      <c r="E3" t="s">
        <v>8304</v>
      </c>
      <c r="F3" t="s">
        <v>5825</v>
      </c>
      <c r="G3" t="s">
        <v>81</v>
      </c>
      <c r="H3" t="s">
        <v>8304</v>
      </c>
    </row>
    <row r="4" spans="1:8">
      <c r="A4" s="61" t="s">
        <v>8300</v>
      </c>
      <c r="B4" t="s">
        <v>57</v>
      </c>
      <c r="C4" t="s">
        <v>8301</v>
      </c>
      <c r="D4" t="s">
        <v>68</v>
      </c>
      <c r="E4" t="s">
        <v>8305</v>
      </c>
      <c r="F4" t="s">
        <v>5827</v>
      </c>
      <c r="G4" t="s">
        <v>92</v>
      </c>
      <c r="H4" t="s">
        <v>8305</v>
      </c>
    </row>
    <row r="5" spans="1:8">
      <c r="A5" s="61" t="s">
        <v>8300</v>
      </c>
      <c r="B5" t="s">
        <v>57</v>
      </c>
      <c r="C5" t="s">
        <v>8301</v>
      </c>
      <c r="D5" t="s">
        <v>68</v>
      </c>
      <c r="E5" t="s">
        <v>8306</v>
      </c>
      <c r="F5" t="s">
        <v>5829</v>
      </c>
      <c r="G5" t="s">
        <v>102</v>
      </c>
      <c r="H5" t="s">
        <v>8306</v>
      </c>
    </row>
    <row r="6" spans="1:8">
      <c r="A6" s="61" t="s">
        <v>8300</v>
      </c>
      <c r="B6" t="s">
        <v>57</v>
      </c>
      <c r="C6" t="s">
        <v>8301</v>
      </c>
      <c r="D6" t="s">
        <v>68</v>
      </c>
      <c r="E6" t="s">
        <v>8307</v>
      </c>
      <c r="F6" t="s">
        <v>5831</v>
      </c>
      <c r="G6" t="s">
        <v>111</v>
      </c>
      <c r="H6" t="s">
        <v>8307</v>
      </c>
    </row>
    <row r="7" spans="1:8">
      <c r="A7" s="61" t="s">
        <v>8300</v>
      </c>
      <c r="B7" t="s">
        <v>57</v>
      </c>
      <c r="C7" t="s">
        <v>8301</v>
      </c>
      <c r="D7" t="s">
        <v>68</v>
      </c>
      <c r="E7" t="s">
        <v>8308</v>
      </c>
      <c r="F7" t="s">
        <v>5833</v>
      </c>
      <c r="G7" t="s">
        <v>120</v>
      </c>
      <c r="H7" t="s">
        <v>8308</v>
      </c>
    </row>
    <row r="8" spans="1:8">
      <c r="A8" s="61" t="s">
        <v>8300</v>
      </c>
      <c r="B8" t="s">
        <v>57</v>
      </c>
      <c r="C8" t="s">
        <v>8301</v>
      </c>
      <c r="D8" t="s">
        <v>68</v>
      </c>
      <c r="E8" t="s">
        <v>8309</v>
      </c>
      <c r="F8" t="s">
        <v>5835</v>
      </c>
      <c r="G8" t="s">
        <v>129</v>
      </c>
      <c r="H8" t="s">
        <v>8309</v>
      </c>
    </row>
    <row r="9" spans="1:8">
      <c r="A9" s="61" t="s">
        <v>8300</v>
      </c>
      <c r="B9" t="s">
        <v>57</v>
      </c>
      <c r="C9" t="s">
        <v>8310</v>
      </c>
      <c r="D9" t="s">
        <v>57</v>
      </c>
      <c r="E9" t="s">
        <v>8311</v>
      </c>
      <c r="F9" t="s">
        <v>5821</v>
      </c>
      <c r="G9" t="s">
        <v>138</v>
      </c>
      <c r="H9" t="s">
        <v>8311</v>
      </c>
    </row>
    <row r="10" spans="1:8">
      <c r="A10" s="61" t="s">
        <v>8300</v>
      </c>
      <c r="B10" t="s">
        <v>57</v>
      </c>
      <c r="C10" t="s">
        <v>8310</v>
      </c>
      <c r="D10" t="s">
        <v>57</v>
      </c>
      <c r="E10" t="s">
        <v>8312</v>
      </c>
      <c r="F10" t="s">
        <v>5838</v>
      </c>
      <c r="G10" t="s">
        <v>147</v>
      </c>
      <c r="H10" t="s">
        <v>8312</v>
      </c>
    </row>
    <row r="11" spans="1:8">
      <c r="A11" s="61" t="s">
        <v>8300</v>
      </c>
      <c r="B11" t="s">
        <v>57</v>
      </c>
      <c r="C11" t="s">
        <v>8310</v>
      </c>
      <c r="D11" t="s">
        <v>57</v>
      </c>
      <c r="E11" t="s">
        <v>8313</v>
      </c>
      <c r="F11" t="s">
        <v>5841</v>
      </c>
      <c r="G11" t="s">
        <v>156</v>
      </c>
      <c r="H11" t="s">
        <v>8313</v>
      </c>
    </row>
    <row r="12" spans="1:8">
      <c r="A12" s="61" t="s">
        <v>8300</v>
      </c>
      <c r="B12" t="s">
        <v>57</v>
      </c>
      <c r="C12" t="s">
        <v>8310</v>
      </c>
      <c r="D12" t="s">
        <v>57</v>
      </c>
      <c r="E12" t="s">
        <v>8314</v>
      </c>
      <c r="F12" t="s">
        <v>5843</v>
      </c>
      <c r="G12" t="s">
        <v>163</v>
      </c>
      <c r="H12" t="s">
        <v>8314</v>
      </c>
    </row>
    <row r="13" spans="1:8">
      <c r="A13" s="61" t="s">
        <v>8300</v>
      </c>
      <c r="B13" t="s">
        <v>57</v>
      </c>
      <c r="C13" t="s">
        <v>8310</v>
      </c>
      <c r="D13" t="s">
        <v>57</v>
      </c>
      <c r="E13" t="s">
        <v>8315</v>
      </c>
      <c r="F13" t="s">
        <v>5823</v>
      </c>
      <c r="G13" t="s">
        <v>170</v>
      </c>
      <c r="H13" t="s">
        <v>8315</v>
      </c>
    </row>
    <row r="14" spans="1:8">
      <c r="A14" s="61" t="s">
        <v>8300</v>
      </c>
      <c r="B14" t="s">
        <v>57</v>
      </c>
      <c r="C14" t="s">
        <v>8310</v>
      </c>
      <c r="D14" t="s">
        <v>57</v>
      </c>
      <c r="E14" t="s">
        <v>8316</v>
      </c>
      <c r="F14" t="s">
        <v>5846</v>
      </c>
      <c r="G14" t="s">
        <v>176</v>
      </c>
      <c r="H14" t="s">
        <v>8316</v>
      </c>
    </row>
    <row r="15" spans="1:8">
      <c r="A15" s="61" t="s">
        <v>8300</v>
      </c>
      <c r="B15" t="s">
        <v>57</v>
      </c>
      <c r="C15" t="s">
        <v>8310</v>
      </c>
      <c r="D15" t="s">
        <v>57</v>
      </c>
      <c r="E15" t="s">
        <v>8317</v>
      </c>
      <c r="F15" t="s">
        <v>5848</v>
      </c>
      <c r="G15" t="s">
        <v>182</v>
      </c>
      <c r="H15" t="s">
        <v>8317</v>
      </c>
    </row>
    <row r="16" spans="1:8">
      <c r="A16" s="61" t="s">
        <v>8300</v>
      </c>
      <c r="B16" t="s">
        <v>57</v>
      </c>
      <c r="C16" t="s">
        <v>8310</v>
      </c>
      <c r="D16" t="s">
        <v>57</v>
      </c>
      <c r="E16" t="s">
        <v>8318</v>
      </c>
      <c r="F16" t="s">
        <v>5850</v>
      </c>
      <c r="G16" t="s">
        <v>188</v>
      </c>
      <c r="H16" t="s">
        <v>8318</v>
      </c>
    </row>
    <row r="17" spans="1:8">
      <c r="A17" s="61" t="s">
        <v>8300</v>
      </c>
      <c r="B17" t="s">
        <v>57</v>
      </c>
      <c r="C17" t="s">
        <v>8310</v>
      </c>
      <c r="D17" t="s">
        <v>57</v>
      </c>
      <c r="E17" t="s">
        <v>8319</v>
      </c>
      <c r="F17" t="s">
        <v>5852</v>
      </c>
      <c r="G17" t="s">
        <v>194</v>
      </c>
      <c r="H17" t="s">
        <v>8319</v>
      </c>
    </row>
    <row r="18" spans="1:8">
      <c r="A18" s="61" t="s">
        <v>8300</v>
      </c>
      <c r="B18" t="s">
        <v>57</v>
      </c>
      <c r="C18" t="s">
        <v>8310</v>
      </c>
      <c r="D18" t="s">
        <v>57</v>
      </c>
      <c r="E18" t="s">
        <v>8320</v>
      </c>
      <c r="F18" t="s">
        <v>5854</v>
      </c>
      <c r="G18" t="s">
        <v>200</v>
      </c>
      <c r="H18" t="s">
        <v>8320</v>
      </c>
    </row>
    <row r="19" spans="1:8">
      <c r="A19" s="61" t="s">
        <v>8300</v>
      </c>
      <c r="B19" t="s">
        <v>57</v>
      </c>
      <c r="C19" t="s">
        <v>8310</v>
      </c>
      <c r="D19" t="s">
        <v>57</v>
      </c>
      <c r="E19" t="s">
        <v>8321</v>
      </c>
      <c r="F19" t="s">
        <v>5856</v>
      </c>
      <c r="G19" t="s">
        <v>206</v>
      </c>
      <c r="H19" t="s">
        <v>8321</v>
      </c>
    </row>
    <row r="20" spans="1:8">
      <c r="A20" s="61" t="s">
        <v>8300</v>
      </c>
      <c r="B20" t="s">
        <v>57</v>
      </c>
      <c r="C20" t="s">
        <v>8310</v>
      </c>
      <c r="D20" t="s">
        <v>57</v>
      </c>
      <c r="E20" t="s">
        <v>8322</v>
      </c>
      <c r="F20" t="s">
        <v>5858</v>
      </c>
      <c r="G20" t="s">
        <v>212</v>
      </c>
      <c r="H20" t="s">
        <v>8322</v>
      </c>
    </row>
    <row r="21" spans="1:8">
      <c r="A21" s="61" t="s">
        <v>8300</v>
      </c>
      <c r="B21" t="s">
        <v>57</v>
      </c>
      <c r="C21" t="s">
        <v>8310</v>
      </c>
      <c r="D21" t="s">
        <v>57</v>
      </c>
      <c r="E21" t="s">
        <v>8323</v>
      </c>
      <c r="F21" t="s">
        <v>5860</v>
      </c>
      <c r="G21" t="s">
        <v>218</v>
      </c>
      <c r="H21" t="s">
        <v>8323</v>
      </c>
    </row>
    <row r="22" spans="1:8">
      <c r="A22" s="61" t="s">
        <v>8300</v>
      </c>
      <c r="B22" t="s">
        <v>57</v>
      </c>
      <c r="C22" t="s">
        <v>8310</v>
      </c>
      <c r="D22" t="s">
        <v>57</v>
      </c>
      <c r="E22" t="s">
        <v>8324</v>
      </c>
      <c r="F22" t="s">
        <v>5862</v>
      </c>
      <c r="G22" t="s">
        <v>224</v>
      </c>
      <c r="H22" t="s">
        <v>8324</v>
      </c>
    </row>
    <row r="23" spans="1:8">
      <c r="A23" s="61" t="s">
        <v>8300</v>
      </c>
      <c r="B23" t="s">
        <v>57</v>
      </c>
      <c r="C23" t="s">
        <v>8310</v>
      </c>
      <c r="D23" t="s">
        <v>57</v>
      </c>
      <c r="E23" t="s">
        <v>8325</v>
      </c>
      <c r="F23" t="s">
        <v>5864</v>
      </c>
      <c r="G23" t="s">
        <v>230</v>
      </c>
      <c r="H23" t="s">
        <v>8325</v>
      </c>
    </row>
    <row r="24" spans="1:8">
      <c r="A24" s="61" t="s">
        <v>8300</v>
      </c>
      <c r="B24" t="s">
        <v>57</v>
      </c>
      <c r="C24" t="s">
        <v>8310</v>
      </c>
      <c r="D24" t="s">
        <v>57</v>
      </c>
      <c r="E24" t="s">
        <v>8326</v>
      </c>
      <c r="F24" t="s">
        <v>5866</v>
      </c>
      <c r="G24" t="s">
        <v>236</v>
      </c>
      <c r="H24" t="s">
        <v>8326</v>
      </c>
    </row>
    <row r="25" spans="1:8">
      <c r="A25" s="61" t="s">
        <v>8300</v>
      </c>
      <c r="B25" t="s">
        <v>57</v>
      </c>
      <c r="C25" t="s">
        <v>8310</v>
      </c>
      <c r="D25" t="s">
        <v>57</v>
      </c>
      <c r="E25" t="s">
        <v>8327</v>
      </c>
      <c r="F25" t="s">
        <v>5868</v>
      </c>
      <c r="G25" t="s">
        <v>242</v>
      </c>
      <c r="H25" t="s">
        <v>8327</v>
      </c>
    </row>
    <row r="26" spans="1:8">
      <c r="A26" s="61" t="s">
        <v>8300</v>
      </c>
      <c r="B26" t="s">
        <v>57</v>
      </c>
      <c r="C26" t="s">
        <v>8310</v>
      </c>
      <c r="D26" t="s">
        <v>57</v>
      </c>
      <c r="E26" t="s">
        <v>8328</v>
      </c>
      <c r="F26" t="s">
        <v>5870</v>
      </c>
      <c r="G26" t="s">
        <v>248</v>
      </c>
      <c r="H26" t="s">
        <v>8328</v>
      </c>
    </row>
    <row r="27" spans="1:8">
      <c r="A27" s="61" t="s">
        <v>8300</v>
      </c>
      <c r="B27" t="s">
        <v>57</v>
      </c>
      <c r="C27" t="s">
        <v>8310</v>
      </c>
      <c r="D27" t="s">
        <v>57</v>
      </c>
      <c r="E27" t="s">
        <v>8329</v>
      </c>
      <c r="F27" t="s">
        <v>5872</v>
      </c>
      <c r="G27" t="s">
        <v>253</v>
      </c>
      <c r="H27" t="s">
        <v>8329</v>
      </c>
    </row>
    <row r="28" spans="1:8">
      <c r="A28" s="61" t="s">
        <v>8300</v>
      </c>
      <c r="B28" t="s">
        <v>57</v>
      </c>
      <c r="C28" t="s">
        <v>8310</v>
      </c>
      <c r="D28" t="s">
        <v>57</v>
      </c>
      <c r="E28" t="s">
        <v>8330</v>
      </c>
      <c r="F28" t="s">
        <v>5876</v>
      </c>
      <c r="G28" t="s">
        <v>258</v>
      </c>
      <c r="H28" t="s">
        <v>8330</v>
      </c>
    </row>
    <row r="29" spans="1:8">
      <c r="A29" s="61" t="s">
        <v>8300</v>
      </c>
      <c r="B29" t="s">
        <v>57</v>
      </c>
      <c r="C29" t="s">
        <v>8310</v>
      </c>
      <c r="D29" t="s">
        <v>57</v>
      </c>
      <c r="E29" t="s">
        <v>8331</v>
      </c>
      <c r="F29" t="s">
        <v>5879</v>
      </c>
      <c r="G29" t="s">
        <v>263</v>
      </c>
      <c r="H29" t="s">
        <v>8331</v>
      </c>
    </row>
    <row r="30" spans="1:8">
      <c r="A30" s="61" t="s">
        <v>8300</v>
      </c>
      <c r="B30" t="s">
        <v>57</v>
      </c>
      <c r="C30" t="s">
        <v>8310</v>
      </c>
      <c r="D30" t="s">
        <v>57</v>
      </c>
      <c r="E30" t="s">
        <v>8332</v>
      </c>
      <c r="F30" t="s">
        <v>5882</v>
      </c>
      <c r="G30" t="s">
        <v>268</v>
      </c>
      <c r="H30" t="s">
        <v>8332</v>
      </c>
    </row>
    <row r="31" spans="1:8">
      <c r="A31" s="61" t="s">
        <v>8300</v>
      </c>
      <c r="B31" t="s">
        <v>57</v>
      </c>
      <c r="C31" t="s">
        <v>8310</v>
      </c>
      <c r="D31" t="s">
        <v>57</v>
      </c>
      <c r="E31" t="s">
        <v>8333</v>
      </c>
      <c r="F31" t="s">
        <v>5885</v>
      </c>
      <c r="G31" t="s">
        <v>273</v>
      </c>
      <c r="H31" t="s">
        <v>8333</v>
      </c>
    </row>
    <row r="32" spans="1:8">
      <c r="A32" s="61" t="s">
        <v>8300</v>
      </c>
      <c r="B32" t="s">
        <v>57</v>
      </c>
      <c r="C32" t="s">
        <v>8310</v>
      </c>
      <c r="D32" t="s">
        <v>57</v>
      </c>
      <c r="E32" t="s">
        <v>8334</v>
      </c>
      <c r="F32" t="s">
        <v>5888</v>
      </c>
      <c r="G32" t="s">
        <v>278</v>
      </c>
      <c r="H32" t="s">
        <v>8334</v>
      </c>
    </row>
    <row r="33" spans="1:8">
      <c r="A33" s="61" t="s">
        <v>8300</v>
      </c>
      <c r="B33" t="s">
        <v>57</v>
      </c>
      <c r="C33" t="s">
        <v>8310</v>
      </c>
      <c r="D33" t="s">
        <v>57</v>
      </c>
      <c r="E33" t="s">
        <v>8335</v>
      </c>
      <c r="F33" t="s">
        <v>5890</v>
      </c>
      <c r="G33" t="s">
        <v>283</v>
      </c>
      <c r="H33" t="s">
        <v>8335</v>
      </c>
    </row>
    <row r="34" spans="1:8">
      <c r="A34" s="61" t="s">
        <v>8300</v>
      </c>
      <c r="B34" t="s">
        <v>57</v>
      </c>
      <c r="C34" t="s">
        <v>8310</v>
      </c>
      <c r="D34" t="s">
        <v>57</v>
      </c>
      <c r="E34" t="s">
        <v>8336</v>
      </c>
      <c r="F34" t="s">
        <v>5893</v>
      </c>
      <c r="G34" t="s">
        <v>288</v>
      </c>
      <c r="H34" t="s">
        <v>8336</v>
      </c>
    </row>
    <row r="35" spans="1:8">
      <c r="A35" s="61" t="s">
        <v>8300</v>
      </c>
      <c r="B35" t="s">
        <v>57</v>
      </c>
      <c r="C35" t="s">
        <v>8310</v>
      </c>
      <c r="D35" t="s">
        <v>57</v>
      </c>
      <c r="E35" t="s">
        <v>8337</v>
      </c>
      <c r="F35" t="s">
        <v>5896</v>
      </c>
      <c r="G35" t="s">
        <v>293</v>
      </c>
      <c r="H35" t="s">
        <v>8337</v>
      </c>
    </row>
    <row r="36" spans="1:8">
      <c r="A36" s="61" t="s">
        <v>8300</v>
      </c>
      <c r="B36" t="s">
        <v>57</v>
      </c>
      <c r="C36" t="s">
        <v>8310</v>
      </c>
      <c r="D36" t="s">
        <v>57</v>
      </c>
      <c r="E36" t="s">
        <v>8338</v>
      </c>
      <c r="F36" t="s">
        <v>5899</v>
      </c>
      <c r="G36" t="s">
        <v>298</v>
      </c>
      <c r="H36" t="s">
        <v>8338</v>
      </c>
    </row>
    <row r="37" spans="1:8">
      <c r="A37" s="61" t="s">
        <v>8300</v>
      </c>
      <c r="B37" t="s">
        <v>57</v>
      </c>
      <c r="C37" t="s">
        <v>8310</v>
      </c>
      <c r="D37" t="s">
        <v>57</v>
      </c>
      <c r="E37" t="s">
        <v>8339</v>
      </c>
      <c r="F37" t="s">
        <v>5902</v>
      </c>
      <c r="G37" t="s">
        <v>303</v>
      </c>
      <c r="H37" t="s">
        <v>8339</v>
      </c>
    </row>
    <row r="38" spans="1:8">
      <c r="A38" s="61" t="s">
        <v>8300</v>
      </c>
      <c r="B38" t="s">
        <v>57</v>
      </c>
      <c r="C38" t="s">
        <v>8310</v>
      </c>
      <c r="D38" t="s">
        <v>57</v>
      </c>
      <c r="E38" t="s">
        <v>8340</v>
      </c>
      <c r="F38" t="s">
        <v>5905</v>
      </c>
      <c r="G38" t="s">
        <v>308</v>
      </c>
      <c r="H38" t="s">
        <v>8340</v>
      </c>
    </row>
    <row r="39" spans="1:8">
      <c r="A39" s="61" t="s">
        <v>8300</v>
      </c>
      <c r="B39" t="s">
        <v>57</v>
      </c>
      <c r="C39" t="s">
        <v>8310</v>
      </c>
      <c r="D39" t="s">
        <v>57</v>
      </c>
      <c r="E39" t="s">
        <v>8341</v>
      </c>
      <c r="F39" t="s">
        <v>5831</v>
      </c>
      <c r="G39" t="s">
        <v>313</v>
      </c>
      <c r="H39" t="s">
        <v>8341</v>
      </c>
    </row>
    <row r="40" spans="1:8">
      <c r="A40" s="61" t="s">
        <v>8300</v>
      </c>
      <c r="B40" t="s">
        <v>57</v>
      </c>
      <c r="C40" t="s">
        <v>8310</v>
      </c>
      <c r="D40" t="s">
        <v>57</v>
      </c>
      <c r="E40" t="s">
        <v>8342</v>
      </c>
      <c r="F40" t="s">
        <v>395</v>
      </c>
      <c r="G40" t="s">
        <v>318</v>
      </c>
      <c r="H40" t="s">
        <v>8342</v>
      </c>
    </row>
    <row r="41" spans="1:8">
      <c r="A41" s="61" t="s">
        <v>8300</v>
      </c>
      <c r="B41" t="s">
        <v>57</v>
      </c>
      <c r="C41" t="s">
        <v>8310</v>
      </c>
      <c r="D41" t="s">
        <v>57</v>
      </c>
      <c r="E41" t="s">
        <v>8343</v>
      </c>
      <c r="F41" t="s">
        <v>5910</v>
      </c>
      <c r="G41" t="s">
        <v>323</v>
      </c>
      <c r="H41" t="s">
        <v>8343</v>
      </c>
    </row>
    <row r="42" spans="1:8">
      <c r="A42" s="61" t="s">
        <v>8300</v>
      </c>
      <c r="B42" t="s">
        <v>57</v>
      </c>
      <c r="C42" t="s">
        <v>8310</v>
      </c>
      <c r="D42" t="s">
        <v>57</v>
      </c>
      <c r="E42" t="s">
        <v>8344</v>
      </c>
      <c r="F42" t="s">
        <v>5913</v>
      </c>
      <c r="G42" t="s">
        <v>328</v>
      </c>
      <c r="H42" t="s">
        <v>8344</v>
      </c>
    </row>
    <row r="43" spans="1:8">
      <c r="A43" s="61" t="s">
        <v>8300</v>
      </c>
      <c r="B43" t="s">
        <v>57</v>
      </c>
      <c r="C43" t="s">
        <v>8310</v>
      </c>
      <c r="D43" t="s">
        <v>57</v>
      </c>
      <c r="E43" t="s">
        <v>8345</v>
      </c>
      <c r="F43" t="s">
        <v>5916</v>
      </c>
      <c r="G43" t="s">
        <v>333</v>
      </c>
      <c r="H43" t="s">
        <v>8345</v>
      </c>
    </row>
    <row r="44" spans="1:8">
      <c r="A44" s="61" t="s">
        <v>8300</v>
      </c>
      <c r="B44" t="s">
        <v>57</v>
      </c>
      <c r="C44" t="s">
        <v>8310</v>
      </c>
      <c r="D44" t="s">
        <v>57</v>
      </c>
      <c r="E44" t="s">
        <v>8346</v>
      </c>
      <c r="F44" t="s">
        <v>5919</v>
      </c>
      <c r="G44" t="s">
        <v>337</v>
      </c>
      <c r="H44" t="s">
        <v>8346</v>
      </c>
    </row>
    <row r="45" spans="1:8">
      <c r="A45" s="61" t="s">
        <v>8300</v>
      </c>
      <c r="B45" t="s">
        <v>57</v>
      </c>
      <c r="C45" t="s">
        <v>8310</v>
      </c>
      <c r="D45" t="s">
        <v>57</v>
      </c>
      <c r="E45" t="s">
        <v>8347</v>
      </c>
      <c r="F45" t="s">
        <v>5922</v>
      </c>
      <c r="G45" t="s">
        <v>342</v>
      </c>
      <c r="H45" t="s">
        <v>8347</v>
      </c>
    </row>
    <row r="46" spans="1:8">
      <c r="A46" s="61" t="s">
        <v>8300</v>
      </c>
      <c r="B46" t="s">
        <v>57</v>
      </c>
      <c r="C46" t="s">
        <v>8310</v>
      </c>
      <c r="D46" t="s">
        <v>57</v>
      </c>
      <c r="E46" t="s">
        <v>8348</v>
      </c>
      <c r="F46" t="s">
        <v>5925</v>
      </c>
      <c r="G46" t="s">
        <v>346</v>
      </c>
      <c r="H46" t="s">
        <v>8348</v>
      </c>
    </row>
    <row r="47" spans="1:8">
      <c r="A47" s="61" t="s">
        <v>8300</v>
      </c>
      <c r="B47" t="s">
        <v>57</v>
      </c>
      <c r="C47" t="s">
        <v>8310</v>
      </c>
      <c r="D47" t="s">
        <v>57</v>
      </c>
      <c r="E47" t="s">
        <v>8349</v>
      </c>
      <c r="F47" t="s">
        <v>5928</v>
      </c>
      <c r="G47" t="s">
        <v>350</v>
      </c>
      <c r="H47" t="s">
        <v>8349</v>
      </c>
    </row>
    <row r="48" spans="1:8">
      <c r="A48" s="61" t="s">
        <v>8300</v>
      </c>
      <c r="B48" t="s">
        <v>57</v>
      </c>
      <c r="C48" t="s">
        <v>8310</v>
      </c>
      <c r="D48" t="s">
        <v>57</v>
      </c>
      <c r="E48" t="s">
        <v>8350</v>
      </c>
      <c r="F48" t="s">
        <v>5930</v>
      </c>
      <c r="G48" t="s">
        <v>355</v>
      </c>
      <c r="H48" t="s">
        <v>8350</v>
      </c>
    </row>
    <row r="49" spans="1:8">
      <c r="A49" s="61" t="s">
        <v>8300</v>
      </c>
      <c r="B49" t="s">
        <v>57</v>
      </c>
      <c r="C49" t="s">
        <v>8310</v>
      </c>
      <c r="D49" t="s">
        <v>57</v>
      </c>
      <c r="E49" t="s">
        <v>8351</v>
      </c>
      <c r="F49" t="s">
        <v>5932</v>
      </c>
      <c r="G49" t="s">
        <v>359</v>
      </c>
      <c r="H49" t="s">
        <v>8351</v>
      </c>
    </row>
    <row r="50" spans="1:8">
      <c r="A50" s="61" t="s">
        <v>8300</v>
      </c>
      <c r="B50" t="s">
        <v>57</v>
      </c>
      <c r="C50" t="s">
        <v>8310</v>
      </c>
      <c r="D50" t="s">
        <v>57</v>
      </c>
      <c r="E50" t="s">
        <v>8352</v>
      </c>
      <c r="F50" t="s">
        <v>5934</v>
      </c>
      <c r="G50" t="s">
        <v>363</v>
      </c>
      <c r="H50" t="s">
        <v>8352</v>
      </c>
    </row>
    <row r="51" spans="1:8">
      <c r="A51" s="61" t="s">
        <v>8300</v>
      </c>
      <c r="B51" t="s">
        <v>57</v>
      </c>
      <c r="C51" t="s">
        <v>8310</v>
      </c>
      <c r="D51" t="s">
        <v>57</v>
      </c>
      <c r="E51" t="s">
        <v>8353</v>
      </c>
      <c r="F51" t="s">
        <v>5936</v>
      </c>
      <c r="G51" t="s">
        <v>367</v>
      </c>
      <c r="H51" t="s">
        <v>8353</v>
      </c>
    </row>
    <row r="52" spans="1:8">
      <c r="A52" s="61" t="s">
        <v>8300</v>
      </c>
      <c r="B52" t="s">
        <v>57</v>
      </c>
      <c r="C52" t="s">
        <v>8310</v>
      </c>
      <c r="D52" t="s">
        <v>57</v>
      </c>
      <c r="E52" t="s">
        <v>8354</v>
      </c>
      <c r="F52" t="s">
        <v>5938</v>
      </c>
      <c r="G52" t="s">
        <v>371</v>
      </c>
      <c r="H52" t="s">
        <v>8354</v>
      </c>
    </row>
    <row r="53" spans="1:8">
      <c r="A53" s="61" t="s">
        <v>8300</v>
      </c>
      <c r="B53" t="s">
        <v>57</v>
      </c>
      <c r="C53" t="s">
        <v>8310</v>
      </c>
      <c r="D53" t="s">
        <v>57</v>
      </c>
      <c r="E53" t="s">
        <v>8355</v>
      </c>
      <c r="F53" t="s">
        <v>5940</v>
      </c>
      <c r="G53" t="s">
        <v>375</v>
      </c>
      <c r="H53" t="s">
        <v>8355</v>
      </c>
    </row>
    <row r="54" spans="1:8">
      <c r="A54" s="61" t="s">
        <v>8300</v>
      </c>
      <c r="B54" t="s">
        <v>57</v>
      </c>
      <c r="C54" t="s">
        <v>8310</v>
      </c>
      <c r="D54" t="s">
        <v>57</v>
      </c>
      <c r="E54" t="s">
        <v>8356</v>
      </c>
      <c r="F54" t="s">
        <v>5942</v>
      </c>
      <c r="G54" t="s">
        <v>378</v>
      </c>
      <c r="H54" t="s">
        <v>8356</v>
      </c>
    </row>
    <row r="55" spans="1:8">
      <c r="A55" s="61" t="s">
        <v>8300</v>
      </c>
      <c r="B55" t="s">
        <v>57</v>
      </c>
      <c r="C55" t="s">
        <v>8310</v>
      </c>
      <c r="D55" t="s">
        <v>57</v>
      </c>
      <c r="E55" t="s">
        <v>8357</v>
      </c>
      <c r="F55" t="s">
        <v>5945</v>
      </c>
      <c r="G55" t="s">
        <v>382</v>
      </c>
      <c r="H55" t="s">
        <v>8357</v>
      </c>
    </row>
    <row r="56" spans="1:8">
      <c r="A56" s="61" t="s">
        <v>8300</v>
      </c>
      <c r="B56" t="s">
        <v>57</v>
      </c>
      <c r="C56" t="s">
        <v>8310</v>
      </c>
      <c r="D56" t="s">
        <v>57</v>
      </c>
      <c r="E56" t="s">
        <v>8358</v>
      </c>
      <c r="F56" t="s">
        <v>5948</v>
      </c>
      <c r="G56" t="s">
        <v>386</v>
      </c>
      <c r="H56" t="s">
        <v>8358</v>
      </c>
    </row>
    <row r="57" spans="1:8">
      <c r="A57" s="61" t="s">
        <v>8300</v>
      </c>
      <c r="B57" t="s">
        <v>57</v>
      </c>
      <c r="C57" t="s">
        <v>8310</v>
      </c>
      <c r="D57" t="s">
        <v>57</v>
      </c>
      <c r="E57" t="s">
        <v>8359</v>
      </c>
      <c r="F57" t="s">
        <v>5951</v>
      </c>
      <c r="G57" t="s">
        <v>389</v>
      </c>
      <c r="H57" t="s">
        <v>8359</v>
      </c>
    </row>
    <row r="58" spans="1:8">
      <c r="A58" s="61" t="s">
        <v>8300</v>
      </c>
      <c r="B58" t="s">
        <v>57</v>
      </c>
      <c r="C58" t="s">
        <v>8310</v>
      </c>
      <c r="D58" t="s">
        <v>57</v>
      </c>
      <c r="E58" t="s">
        <v>8360</v>
      </c>
      <c r="F58" t="s">
        <v>5954</v>
      </c>
      <c r="G58" t="s">
        <v>392</v>
      </c>
      <c r="H58" t="s">
        <v>8360</v>
      </c>
    </row>
    <row r="59" spans="1:8">
      <c r="A59" s="61" t="s">
        <v>8300</v>
      </c>
      <c r="B59" t="s">
        <v>57</v>
      </c>
      <c r="C59" t="s">
        <v>8310</v>
      </c>
      <c r="D59" t="s">
        <v>57</v>
      </c>
      <c r="E59" t="s">
        <v>8361</v>
      </c>
      <c r="F59" t="s">
        <v>5957</v>
      </c>
      <c r="G59" t="s">
        <v>396</v>
      </c>
      <c r="H59" t="s">
        <v>8361</v>
      </c>
    </row>
    <row r="60" spans="1:8">
      <c r="A60" s="61" t="s">
        <v>8300</v>
      </c>
      <c r="B60" t="s">
        <v>57</v>
      </c>
      <c r="C60" t="s">
        <v>8310</v>
      </c>
      <c r="D60" t="s">
        <v>57</v>
      </c>
      <c r="E60" t="s">
        <v>8362</v>
      </c>
      <c r="F60" t="s">
        <v>5960</v>
      </c>
      <c r="G60" t="s">
        <v>398</v>
      </c>
      <c r="H60" t="s">
        <v>8362</v>
      </c>
    </row>
    <row r="61" spans="1:8">
      <c r="A61" s="61" t="s">
        <v>8300</v>
      </c>
      <c r="B61" t="s">
        <v>57</v>
      </c>
      <c r="C61" t="s">
        <v>8310</v>
      </c>
      <c r="D61" t="s">
        <v>57</v>
      </c>
      <c r="E61" t="s">
        <v>8363</v>
      </c>
      <c r="F61" t="s">
        <v>5963</v>
      </c>
      <c r="G61" t="s">
        <v>400</v>
      </c>
      <c r="H61" t="s">
        <v>8363</v>
      </c>
    </row>
    <row r="62" spans="1:8">
      <c r="A62" s="61" t="s">
        <v>8300</v>
      </c>
      <c r="B62" t="s">
        <v>57</v>
      </c>
      <c r="C62" t="s">
        <v>8310</v>
      </c>
      <c r="D62" t="s">
        <v>57</v>
      </c>
      <c r="E62" t="s">
        <v>8364</v>
      </c>
      <c r="F62" t="s">
        <v>5966</v>
      </c>
      <c r="G62" t="s">
        <v>403</v>
      </c>
      <c r="H62" t="s">
        <v>8364</v>
      </c>
    </row>
    <row r="63" spans="1:8">
      <c r="A63" s="61" t="s">
        <v>8300</v>
      </c>
      <c r="B63" t="s">
        <v>57</v>
      </c>
      <c r="C63" t="s">
        <v>8310</v>
      </c>
      <c r="D63" t="s">
        <v>57</v>
      </c>
      <c r="E63" t="s">
        <v>8365</v>
      </c>
      <c r="F63" t="s">
        <v>5968</v>
      </c>
      <c r="G63" t="s">
        <v>406</v>
      </c>
      <c r="H63" t="s">
        <v>8365</v>
      </c>
    </row>
    <row r="64" spans="1:8">
      <c r="A64" s="61" t="s">
        <v>8300</v>
      </c>
      <c r="B64" t="s">
        <v>57</v>
      </c>
      <c r="C64" t="s">
        <v>8310</v>
      </c>
      <c r="D64" t="s">
        <v>57</v>
      </c>
      <c r="E64" t="s">
        <v>8366</v>
      </c>
      <c r="F64" t="s">
        <v>5971</v>
      </c>
      <c r="G64" t="s">
        <v>409</v>
      </c>
      <c r="H64" t="s">
        <v>8366</v>
      </c>
    </row>
    <row r="65" spans="1:8">
      <c r="A65" s="61" t="s">
        <v>8300</v>
      </c>
      <c r="B65" t="s">
        <v>57</v>
      </c>
      <c r="C65" t="s">
        <v>8310</v>
      </c>
      <c r="D65" t="s">
        <v>57</v>
      </c>
      <c r="E65" t="s">
        <v>8367</v>
      </c>
      <c r="F65" t="s">
        <v>5974</v>
      </c>
      <c r="G65" t="s">
        <v>412</v>
      </c>
      <c r="H65" t="s">
        <v>8367</v>
      </c>
    </row>
    <row r="66" spans="1:8">
      <c r="A66" s="61" t="s">
        <v>8300</v>
      </c>
      <c r="B66" t="s">
        <v>57</v>
      </c>
      <c r="C66" t="s">
        <v>8310</v>
      </c>
      <c r="D66" t="s">
        <v>57</v>
      </c>
      <c r="E66" t="s">
        <v>8368</v>
      </c>
      <c r="F66" t="s">
        <v>5977</v>
      </c>
      <c r="G66" t="s">
        <v>415</v>
      </c>
      <c r="H66" t="s">
        <v>8368</v>
      </c>
    </row>
    <row r="67" spans="1:8">
      <c r="A67" s="61" t="s">
        <v>8300</v>
      </c>
      <c r="B67" t="s">
        <v>57</v>
      </c>
      <c r="C67" t="s">
        <v>8310</v>
      </c>
      <c r="D67" t="s">
        <v>57</v>
      </c>
      <c r="E67" t="s">
        <v>8369</v>
      </c>
      <c r="F67" t="s">
        <v>5980</v>
      </c>
      <c r="G67" t="s">
        <v>417</v>
      </c>
      <c r="H67" t="s">
        <v>8369</v>
      </c>
    </row>
    <row r="68" spans="1:8">
      <c r="A68" s="61" t="s">
        <v>8300</v>
      </c>
      <c r="B68" t="s">
        <v>57</v>
      </c>
      <c r="C68" t="s">
        <v>8310</v>
      </c>
      <c r="D68" t="s">
        <v>57</v>
      </c>
      <c r="E68" t="s">
        <v>8370</v>
      </c>
      <c r="F68" t="s">
        <v>5833</v>
      </c>
      <c r="G68" t="s">
        <v>419</v>
      </c>
      <c r="H68" t="s">
        <v>8370</v>
      </c>
    </row>
    <row r="69" spans="1:8">
      <c r="A69" s="61" t="s">
        <v>8300</v>
      </c>
      <c r="B69" t="s">
        <v>57</v>
      </c>
      <c r="C69" t="s">
        <v>8310</v>
      </c>
      <c r="D69" t="s">
        <v>57</v>
      </c>
      <c r="E69" t="s">
        <v>8371</v>
      </c>
      <c r="F69" t="s">
        <v>5985</v>
      </c>
      <c r="G69" t="s">
        <v>421</v>
      </c>
      <c r="H69" t="s">
        <v>8371</v>
      </c>
    </row>
    <row r="70" spans="1:8">
      <c r="A70" s="61" t="s">
        <v>8300</v>
      </c>
      <c r="B70" t="s">
        <v>57</v>
      </c>
      <c r="C70" t="s">
        <v>8310</v>
      </c>
      <c r="D70" t="s">
        <v>57</v>
      </c>
      <c r="E70" t="s">
        <v>8372</v>
      </c>
      <c r="F70" t="s">
        <v>5988</v>
      </c>
      <c r="G70" t="s">
        <v>423</v>
      </c>
      <c r="H70" t="s">
        <v>8372</v>
      </c>
    </row>
    <row r="71" spans="1:8">
      <c r="A71" s="61" t="s">
        <v>8300</v>
      </c>
      <c r="B71" t="s">
        <v>57</v>
      </c>
      <c r="C71" t="s">
        <v>8310</v>
      </c>
      <c r="D71" t="s">
        <v>57</v>
      </c>
      <c r="E71" t="s">
        <v>8373</v>
      </c>
      <c r="F71" t="s">
        <v>5991</v>
      </c>
      <c r="G71" t="s">
        <v>425</v>
      </c>
      <c r="H71" t="s">
        <v>8373</v>
      </c>
    </row>
    <row r="72" spans="1:8">
      <c r="A72" s="61" t="s">
        <v>8300</v>
      </c>
      <c r="B72" t="s">
        <v>57</v>
      </c>
      <c r="C72" t="s">
        <v>8310</v>
      </c>
      <c r="D72" t="s">
        <v>57</v>
      </c>
      <c r="E72" t="s">
        <v>8374</v>
      </c>
      <c r="F72" t="s">
        <v>5994</v>
      </c>
      <c r="G72" t="s">
        <v>427</v>
      </c>
      <c r="H72" t="s">
        <v>8374</v>
      </c>
    </row>
    <row r="73" spans="1:8">
      <c r="A73" s="61" t="s">
        <v>8300</v>
      </c>
      <c r="B73" t="s">
        <v>57</v>
      </c>
      <c r="C73" t="s">
        <v>8310</v>
      </c>
      <c r="D73" t="s">
        <v>57</v>
      </c>
      <c r="E73" t="s">
        <v>8375</v>
      </c>
      <c r="F73" t="s">
        <v>5997</v>
      </c>
      <c r="G73" t="s">
        <v>429</v>
      </c>
      <c r="H73" t="s">
        <v>8375</v>
      </c>
    </row>
    <row r="74" spans="1:8">
      <c r="A74" s="61" t="s">
        <v>8300</v>
      </c>
      <c r="B74" t="s">
        <v>57</v>
      </c>
      <c r="C74" t="s">
        <v>8310</v>
      </c>
      <c r="D74" t="s">
        <v>57</v>
      </c>
      <c r="E74" t="s">
        <v>8376</v>
      </c>
      <c r="F74" t="s">
        <v>6000</v>
      </c>
      <c r="G74" t="s">
        <v>431</v>
      </c>
      <c r="H74" t="s">
        <v>8376</v>
      </c>
    </row>
    <row r="75" spans="1:8">
      <c r="A75" s="61" t="s">
        <v>8300</v>
      </c>
      <c r="B75" t="s">
        <v>57</v>
      </c>
      <c r="C75" t="s">
        <v>8310</v>
      </c>
      <c r="D75" t="s">
        <v>57</v>
      </c>
      <c r="E75" t="s">
        <v>8377</v>
      </c>
      <c r="F75" t="s">
        <v>6003</v>
      </c>
      <c r="G75" t="s">
        <v>433</v>
      </c>
      <c r="H75" t="s">
        <v>8377</v>
      </c>
    </row>
    <row r="76" spans="1:8">
      <c r="A76" s="61" t="s">
        <v>8300</v>
      </c>
      <c r="B76" t="s">
        <v>57</v>
      </c>
      <c r="C76" t="s">
        <v>8310</v>
      </c>
      <c r="D76" t="s">
        <v>57</v>
      </c>
      <c r="E76" t="s">
        <v>8378</v>
      </c>
      <c r="F76" t="s">
        <v>6005</v>
      </c>
      <c r="G76" t="s">
        <v>435</v>
      </c>
      <c r="H76" t="s">
        <v>8378</v>
      </c>
    </row>
    <row r="77" spans="1:8">
      <c r="A77" s="61" t="s">
        <v>8300</v>
      </c>
      <c r="B77" t="s">
        <v>57</v>
      </c>
      <c r="C77" t="s">
        <v>8310</v>
      </c>
      <c r="D77" t="s">
        <v>57</v>
      </c>
      <c r="E77" t="s">
        <v>8379</v>
      </c>
      <c r="F77" t="s">
        <v>6007</v>
      </c>
      <c r="G77" t="s">
        <v>437</v>
      </c>
      <c r="H77" t="s">
        <v>8379</v>
      </c>
    </row>
    <row r="78" spans="1:8">
      <c r="A78" s="61" t="s">
        <v>8300</v>
      </c>
      <c r="B78" t="s">
        <v>57</v>
      </c>
      <c r="C78" t="s">
        <v>8310</v>
      </c>
      <c r="D78" t="s">
        <v>57</v>
      </c>
      <c r="E78" t="s">
        <v>8380</v>
      </c>
      <c r="F78" t="s">
        <v>6009</v>
      </c>
      <c r="G78" t="s">
        <v>439</v>
      </c>
      <c r="H78" t="s">
        <v>8380</v>
      </c>
    </row>
    <row r="79" spans="1:8">
      <c r="A79" s="61" t="s">
        <v>8300</v>
      </c>
      <c r="B79" t="s">
        <v>57</v>
      </c>
      <c r="C79" t="s">
        <v>8310</v>
      </c>
      <c r="D79" t="s">
        <v>57</v>
      </c>
      <c r="E79" t="s">
        <v>8381</v>
      </c>
      <c r="F79" t="s">
        <v>6011</v>
      </c>
      <c r="G79" t="s">
        <v>441</v>
      </c>
      <c r="H79" t="s">
        <v>8381</v>
      </c>
    </row>
    <row r="80" spans="1:8">
      <c r="A80" s="61" t="s">
        <v>8300</v>
      </c>
      <c r="B80" t="s">
        <v>57</v>
      </c>
      <c r="C80" t="s">
        <v>8310</v>
      </c>
      <c r="D80" t="s">
        <v>57</v>
      </c>
      <c r="E80" t="s">
        <v>8382</v>
      </c>
      <c r="F80" t="s">
        <v>6013</v>
      </c>
      <c r="G80" t="s">
        <v>443</v>
      </c>
      <c r="H80" t="s">
        <v>8382</v>
      </c>
    </row>
    <row r="81" spans="1:8">
      <c r="A81" s="61" t="s">
        <v>8300</v>
      </c>
      <c r="B81" t="s">
        <v>57</v>
      </c>
      <c r="C81" t="s">
        <v>8310</v>
      </c>
      <c r="D81" t="s">
        <v>57</v>
      </c>
      <c r="E81" t="s">
        <v>8383</v>
      </c>
      <c r="F81" t="s">
        <v>6015</v>
      </c>
      <c r="G81" t="s">
        <v>445</v>
      </c>
      <c r="H81" t="s">
        <v>8383</v>
      </c>
    </row>
    <row r="82" spans="1:8">
      <c r="A82" s="61" t="s">
        <v>8300</v>
      </c>
      <c r="B82" t="s">
        <v>57</v>
      </c>
      <c r="C82" t="s">
        <v>8310</v>
      </c>
      <c r="D82" t="s">
        <v>57</v>
      </c>
      <c r="E82" t="s">
        <v>8384</v>
      </c>
      <c r="F82" t="s">
        <v>6017</v>
      </c>
      <c r="G82" t="s">
        <v>447</v>
      </c>
      <c r="H82" t="s">
        <v>8384</v>
      </c>
    </row>
    <row r="83" spans="1:8">
      <c r="A83" s="61" t="s">
        <v>8300</v>
      </c>
      <c r="B83" t="s">
        <v>57</v>
      </c>
      <c r="C83" t="s">
        <v>8310</v>
      </c>
      <c r="D83" t="s">
        <v>57</v>
      </c>
      <c r="E83" t="s">
        <v>8385</v>
      </c>
      <c r="F83" t="s">
        <v>6019</v>
      </c>
      <c r="G83" t="s">
        <v>449</v>
      </c>
      <c r="H83" t="s">
        <v>8385</v>
      </c>
    </row>
    <row r="84" spans="1:8">
      <c r="A84" s="61" t="s">
        <v>8300</v>
      </c>
      <c r="B84" t="s">
        <v>57</v>
      </c>
      <c r="C84" t="s">
        <v>8310</v>
      </c>
      <c r="D84" t="s">
        <v>57</v>
      </c>
      <c r="E84" t="s">
        <v>8386</v>
      </c>
      <c r="F84" t="s">
        <v>6021</v>
      </c>
      <c r="G84" t="s">
        <v>451</v>
      </c>
      <c r="H84" t="s">
        <v>8386</v>
      </c>
    </row>
    <row r="85" spans="1:8">
      <c r="A85" s="61" t="s">
        <v>8300</v>
      </c>
      <c r="B85" t="s">
        <v>57</v>
      </c>
      <c r="C85" t="s">
        <v>8310</v>
      </c>
      <c r="D85" t="s">
        <v>57</v>
      </c>
      <c r="E85" t="s">
        <v>8387</v>
      </c>
      <c r="F85" t="s">
        <v>6023</v>
      </c>
      <c r="G85" t="s">
        <v>453</v>
      </c>
      <c r="H85" t="s">
        <v>8387</v>
      </c>
    </row>
    <row r="86" spans="1:8">
      <c r="A86" s="61" t="s">
        <v>8300</v>
      </c>
      <c r="B86" t="s">
        <v>57</v>
      </c>
      <c r="C86" t="s">
        <v>8310</v>
      </c>
      <c r="D86" t="s">
        <v>57</v>
      </c>
      <c r="E86" t="s">
        <v>8388</v>
      </c>
      <c r="F86" t="s">
        <v>6025</v>
      </c>
      <c r="G86" t="s">
        <v>455</v>
      </c>
      <c r="H86" t="s">
        <v>8388</v>
      </c>
    </row>
    <row r="87" spans="1:8">
      <c r="A87" s="61" t="s">
        <v>8300</v>
      </c>
      <c r="B87" t="s">
        <v>57</v>
      </c>
      <c r="C87" t="s">
        <v>8310</v>
      </c>
      <c r="D87" t="s">
        <v>57</v>
      </c>
      <c r="E87" t="s">
        <v>8389</v>
      </c>
      <c r="F87" t="s">
        <v>6027</v>
      </c>
      <c r="G87" t="s">
        <v>457</v>
      </c>
      <c r="H87" t="s">
        <v>8389</v>
      </c>
    </row>
    <row r="88" spans="1:8">
      <c r="A88" s="61" t="s">
        <v>8300</v>
      </c>
      <c r="B88" t="s">
        <v>57</v>
      </c>
      <c r="C88" t="s">
        <v>8310</v>
      </c>
      <c r="D88" t="s">
        <v>57</v>
      </c>
      <c r="E88" t="s">
        <v>8390</v>
      </c>
      <c r="F88" t="s">
        <v>6030</v>
      </c>
      <c r="G88" t="s">
        <v>459</v>
      </c>
      <c r="H88" t="s">
        <v>8390</v>
      </c>
    </row>
    <row r="89" spans="1:8">
      <c r="A89" s="61" t="s">
        <v>8300</v>
      </c>
      <c r="B89" t="s">
        <v>57</v>
      </c>
      <c r="C89" t="s">
        <v>8310</v>
      </c>
      <c r="D89" t="s">
        <v>57</v>
      </c>
      <c r="E89" t="s">
        <v>8391</v>
      </c>
      <c r="F89" t="s">
        <v>6033</v>
      </c>
      <c r="G89" t="s">
        <v>461</v>
      </c>
      <c r="H89" t="s">
        <v>8391</v>
      </c>
    </row>
    <row r="90" spans="1:8">
      <c r="A90" s="61" t="s">
        <v>8300</v>
      </c>
      <c r="B90" t="s">
        <v>57</v>
      </c>
      <c r="C90" t="s">
        <v>8310</v>
      </c>
      <c r="D90" t="s">
        <v>57</v>
      </c>
      <c r="E90" t="s">
        <v>8392</v>
      </c>
      <c r="F90" t="s">
        <v>6037</v>
      </c>
      <c r="G90" t="s">
        <v>463</v>
      </c>
      <c r="H90" t="s">
        <v>8392</v>
      </c>
    </row>
    <row r="91" spans="1:8">
      <c r="A91" s="61" t="s">
        <v>8300</v>
      </c>
      <c r="B91" t="s">
        <v>57</v>
      </c>
      <c r="C91" t="s">
        <v>8310</v>
      </c>
      <c r="D91" t="s">
        <v>57</v>
      </c>
      <c r="E91" t="s">
        <v>8393</v>
      </c>
      <c r="F91" t="s">
        <v>6040</v>
      </c>
      <c r="G91" t="s">
        <v>465</v>
      </c>
      <c r="H91" t="s">
        <v>8393</v>
      </c>
    </row>
    <row r="92" spans="1:8">
      <c r="A92" s="61" t="s">
        <v>8300</v>
      </c>
      <c r="B92" t="s">
        <v>57</v>
      </c>
      <c r="C92" t="s">
        <v>8310</v>
      </c>
      <c r="D92" t="s">
        <v>57</v>
      </c>
      <c r="E92" t="s">
        <v>8394</v>
      </c>
      <c r="F92" t="s">
        <v>6044</v>
      </c>
      <c r="G92" t="s">
        <v>467</v>
      </c>
      <c r="H92" t="s">
        <v>8394</v>
      </c>
    </row>
    <row r="93" spans="1:8">
      <c r="A93" s="61" t="s">
        <v>8300</v>
      </c>
      <c r="B93" t="s">
        <v>57</v>
      </c>
      <c r="C93" t="s">
        <v>8310</v>
      </c>
      <c r="D93" t="s">
        <v>57</v>
      </c>
      <c r="E93" t="s">
        <v>8395</v>
      </c>
      <c r="F93" t="s">
        <v>6047</v>
      </c>
      <c r="G93" t="s">
        <v>469</v>
      </c>
      <c r="H93" t="s">
        <v>8395</v>
      </c>
    </row>
    <row r="94" spans="1:8">
      <c r="A94" s="61" t="s">
        <v>8300</v>
      </c>
      <c r="B94" t="s">
        <v>57</v>
      </c>
      <c r="C94" t="s">
        <v>8310</v>
      </c>
      <c r="D94" t="s">
        <v>57</v>
      </c>
      <c r="E94" t="s">
        <v>8396</v>
      </c>
      <c r="F94" t="s">
        <v>6050</v>
      </c>
      <c r="G94" t="s">
        <v>471</v>
      </c>
      <c r="H94" t="s">
        <v>8396</v>
      </c>
    </row>
    <row r="95" spans="1:8">
      <c r="A95" s="61" t="s">
        <v>8300</v>
      </c>
      <c r="B95" t="s">
        <v>57</v>
      </c>
      <c r="C95" t="s">
        <v>8310</v>
      </c>
      <c r="D95" t="s">
        <v>57</v>
      </c>
      <c r="E95" t="s">
        <v>8397</v>
      </c>
      <c r="F95" t="s">
        <v>6054</v>
      </c>
      <c r="G95" t="s">
        <v>473</v>
      </c>
      <c r="H95" t="s">
        <v>8397</v>
      </c>
    </row>
    <row r="96" spans="1:8">
      <c r="A96" s="61" t="s">
        <v>8300</v>
      </c>
      <c r="B96" t="s">
        <v>57</v>
      </c>
      <c r="C96" t="s">
        <v>8310</v>
      </c>
      <c r="D96" t="s">
        <v>57</v>
      </c>
      <c r="E96" t="s">
        <v>8398</v>
      </c>
      <c r="F96" t="s">
        <v>6058</v>
      </c>
      <c r="G96" t="s">
        <v>475</v>
      </c>
      <c r="H96" t="s">
        <v>8398</v>
      </c>
    </row>
    <row r="97" spans="1:8">
      <c r="A97" s="61" t="s">
        <v>8300</v>
      </c>
      <c r="B97" t="s">
        <v>57</v>
      </c>
      <c r="C97" t="s">
        <v>8310</v>
      </c>
      <c r="D97" t="s">
        <v>57</v>
      </c>
      <c r="E97" t="s">
        <v>8399</v>
      </c>
      <c r="F97" t="s">
        <v>6062</v>
      </c>
      <c r="G97" t="s">
        <v>477</v>
      </c>
      <c r="H97" t="s">
        <v>8399</v>
      </c>
    </row>
    <row r="98" spans="1:8">
      <c r="A98" s="61" t="s">
        <v>8300</v>
      </c>
      <c r="B98" t="s">
        <v>57</v>
      </c>
      <c r="C98" t="s">
        <v>8310</v>
      </c>
      <c r="D98" t="s">
        <v>57</v>
      </c>
      <c r="E98" t="s">
        <v>8400</v>
      </c>
      <c r="F98" t="s">
        <v>6066</v>
      </c>
      <c r="G98" t="s">
        <v>479</v>
      </c>
      <c r="H98" t="s">
        <v>8400</v>
      </c>
    </row>
    <row r="99" spans="1:8">
      <c r="A99" s="61" t="s">
        <v>8300</v>
      </c>
      <c r="B99" t="s">
        <v>57</v>
      </c>
      <c r="C99" t="s">
        <v>8310</v>
      </c>
      <c r="D99" t="s">
        <v>57</v>
      </c>
      <c r="E99" t="s">
        <v>8401</v>
      </c>
      <c r="F99" t="s">
        <v>6070</v>
      </c>
      <c r="G99" t="s">
        <v>481</v>
      </c>
      <c r="H99" t="s">
        <v>8401</v>
      </c>
    </row>
    <row r="100" spans="1:8">
      <c r="A100" s="61" t="s">
        <v>8300</v>
      </c>
      <c r="B100" t="s">
        <v>57</v>
      </c>
      <c r="C100" t="s">
        <v>8310</v>
      </c>
      <c r="D100" t="s">
        <v>57</v>
      </c>
      <c r="E100" t="s">
        <v>8402</v>
      </c>
      <c r="F100" t="s">
        <v>6074</v>
      </c>
      <c r="G100" t="s">
        <v>483</v>
      </c>
      <c r="H100" t="s">
        <v>8402</v>
      </c>
    </row>
    <row r="101" spans="1:8">
      <c r="A101" s="61" t="s">
        <v>8300</v>
      </c>
      <c r="B101" t="s">
        <v>57</v>
      </c>
      <c r="C101" t="s">
        <v>8310</v>
      </c>
      <c r="D101" t="s">
        <v>57</v>
      </c>
      <c r="E101" t="s">
        <v>8403</v>
      </c>
      <c r="F101" t="s">
        <v>6078</v>
      </c>
      <c r="G101" t="s">
        <v>485</v>
      </c>
      <c r="H101" t="s">
        <v>8403</v>
      </c>
    </row>
    <row r="102" spans="1:8">
      <c r="A102" s="61" t="s">
        <v>8300</v>
      </c>
      <c r="B102" t="s">
        <v>57</v>
      </c>
      <c r="C102" t="s">
        <v>8310</v>
      </c>
      <c r="D102" t="s">
        <v>57</v>
      </c>
      <c r="E102" t="s">
        <v>8404</v>
      </c>
      <c r="F102" t="s">
        <v>6081</v>
      </c>
      <c r="G102" t="s">
        <v>487</v>
      </c>
      <c r="H102" t="s">
        <v>8404</v>
      </c>
    </row>
    <row r="103" spans="1:8">
      <c r="A103" s="61" t="s">
        <v>8300</v>
      </c>
      <c r="B103" t="s">
        <v>57</v>
      </c>
      <c r="C103" t="s">
        <v>8310</v>
      </c>
      <c r="D103" t="s">
        <v>57</v>
      </c>
      <c r="E103" t="s">
        <v>8405</v>
      </c>
      <c r="F103" t="s">
        <v>6084</v>
      </c>
      <c r="G103" t="s">
        <v>489</v>
      </c>
      <c r="H103" t="s">
        <v>8405</v>
      </c>
    </row>
    <row r="104" spans="1:8">
      <c r="A104" s="61" t="s">
        <v>8300</v>
      </c>
      <c r="B104" t="s">
        <v>57</v>
      </c>
      <c r="C104" t="s">
        <v>8310</v>
      </c>
      <c r="D104" t="s">
        <v>57</v>
      </c>
      <c r="E104" t="s">
        <v>8406</v>
      </c>
      <c r="F104" t="s">
        <v>6088</v>
      </c>
      <c r="G104" t="s">
        <v>491</v>
      </c>
      <c r="H104" t="s">
        <v>8406</v>
      </c>
    </row>
    <row r="105" spans="1:8">
      <c r="A105" s="61" t="s">
        <v>8300</v>
      </c>
      <c r="B105" t="s">
        <v>57</v>
      </c>
      <c r="C105" t="s">
        <v>8310</v>
      </c>
      <c r="D105" t="s">
        <v>57</v>
      </c>
      <c r="E105" t="s">
        <v>8407</v>
      </c>
      <c r="F105" t="s">
        <v>6092</v>
      </c>
      <c r="G105" t="s">
        <v>493</v>
      </c>
      <c r="H105" t="s">
        <v>8407</v>
      </c>
    </row>
    <row r="106" spans="1:8">
      <c r="A106" s="61" t="s">
        <v>8300</v>
      </c>
      <c r="B106" t="s">
        <v>57</v>
      </c>
      <c r="C106" t="s">
        <v>8310</v>
      </c>
      <c r="D106" t="s">
        <v>57</v>
      </c>
      <c r="E106" t="s">
        <v>8408</v>
      </c>
      <c r="F106" t="s">
        <v>6096</v>
      </c>
      <c r="G106" t="s">
        <v>495</v>
      </c>
      <c r="H106" t="s">
        <v>8408</v>
      </c>
    </row>
    <row r="107" spans="1:8">
      <c r="A107" s="61" t="s">
        <v>8300</v>
      </c>
      <c r="B107" t="s">
        <v>57</v>
      </c>
      <c r="C107" t="s">
        <v>8310</v>
      </c>
      <c r="D107" t="s">
        <v>57</v>
      </c>
      <c r="E107" t="s">
        <v>8409</v>
      </c>
      <c r="F107" t="s">
        <v>6100</v>
      </c>
      <c r="G107" t="s">
        <v>497</v>
      </c>
      <c r="H107" t="s">
        <v>8409</v>
      </c>
    </row>
    <row r="108" spans="1:8">
      <c r="A108" s="61" t="s">
        <v>8300</v>
      </c>
      <c r="B108" t="s">
        <v>57</v>
      </c>
      <c r="C108" t="s">
        <v>8310</v>
      </c>
      <c r="D108" t="s">
        <v>57</v>
      </c>
      <c r="E108" t="s">
        <v>8410</v>
      </c>
      <c r="F108" t="s">
        <v>6104</v>
      </c>
      <c r="G108" t="s">
        <v>499</v>
      </c>
      <c r="H108" t="s">
        <v>8410</v>
      </c>
    </row>
    <row r="109" spans="1:8">
      <c r="A109" s="61" t="s">
        <v>8300</v>
      </c>
      <c r="B109" t="s">
        <v>57</v>
      </c>
      <c r="C109" t="s">
        <v>8310</v>
      </c>
      <c r="D109" t="s">
        <v>57</v>
      </c>
      <c r="E109" t="s">
        <v>8411</v>
      </c>
      <c r="F109" t="s">
        <v>6107</v>
      </c>
      <c r="G109" t="s">
        <v>501</v>
      </c>
      <c r="H109" t="s">
        <v>8411</v>
      </c>
    </row>
    <row r="110" spans="1:8">
      <c r="A110" s="61" t="s">
        <v>8300</v>
      </c>
      <c r="B110" t="s">
        <v>57</v>
      </c>
      <c r="C110" t="s">
        <v>8310</v>
      </c>
      <c r="D110" t="s">
        <v>57</v>
      </c>
      <c r="E110" t="s">
        <v>8412</v>
      </c>
      <c r="F110" t="s">
        <v>6111</v>
      </c>
      <c r="G110" t="s">
        <v>503</v>
      </c>
      <c r="H110" t="s">
        <v>8412</v>
      </c>
    </row>
    <row r="111" spans="1:8">
      <c r="A111" s="61" t="s">
        <v>8300</v>
      </c>
      <c r="B111" t="s">
        <v>57</v>
      </c>
      <c r="C111" t="s">
        <v>8310</v>
      </c>
      <c r="D111" t="s">
        <v>57</v>
      </c>
      <c r="E111" t="s">
        <v>8413</v>
      </c>
      <c r="F111" t="s">
        <v>6115</v>
      </c>
      <c r="G111" t="s">
        <v>505</v>
      </c>
      <c r="H111" t="s">
        <v>8413</v>
      </c>
    </row>
    <row r="112" spans="1:8">
      <c r="A112" s="61" t="s">
        <v>8300</v>
      </c>
      <c r="B112" t="s">
        <v>57</v>
      </c>
      <c r="C112" t="s">
        <v>8310</v>
      </c>
      <c r="D112" t="s">
        <v>57</v>
      </c>
      <c r="E112" t="s">
        <v>8414</v>
      </c>
      <c r="F112" t="s">
        <v>6118</v>
      </c>
      <c r="G112" t="s">
        <v>507</v>
      </c>
      <c r="H112" t="s">
        <v>8414</v>
      </c>
    </row>
    <row r="113" spans="1:8">
      <c r="A113" s="61" t="s">
        <v>8300</v>
      </c>
      <c r="B113" t="s">
        <v>57</v>
      </c>
      <c r="C113" t="s">
        <v>8310</v>
      </c>
      <c r="D113" t="s">
        <v>57</v>
      </c>
      <c r="E113" t="s">
        <v>8415</v>
      </c>
      <c r="F113" t="s">
        <v>6121</v>
      </c>
      <c r="G113" t="s">
        <v>509</v>
      </c>
      <c r="H113" t="s">
        <v>8415</v>
      </c>
    </row>
    <row r="114" spans="1:8">
      <c r="A114" s="61" t="s">
        <v>8300</v>
      </c>
      <c r="B114" t="s">
        <v>57</v>
      </c>
      <c r="C114" t="s">
        <v>8310</v>
      </c>
      <c r="D114" t="s">
        <v>57</v>
      </c>
      <c r="E114" t="s">
        <v>8416</v>
      </c>
      <c r="F114" t="s">
        <v>6124</v>
      </c>
      <c r="G114" t="s">
        <v>511</v>
      </c>
      <c r="H114" t="s">
        <v>8416</v>
      </c>
    </row>
    <row r="115" spans="1:8">
      <c r="A115" s="61" t="s">
        <v>8300</v>
      </c>
      <c r="B115" t="s">
        <v>57</v>
      </c>
      <c r="C115" t="s">
        <v>8310</v>
      </c>
      <c r="D115" t="s">
        <v>57</v>
      </c>
      <c r="E115" t="s">
        <v>8417</v>
      </c>
      <c r="F115" t="s">
        <v>6127</v>
      </c>
      <c r="G115" t="s">
        <v>513</v>
      </c>
      <c r="H115" t="s">
        <v>8417</v>
      </c>
    </row>
    <row r="116" spans="1:8">
      <c r="A116" s="61" t="s">
        <v>8300</v>
      </c>
      <c r="B116" t="s">
        <v>57</v>
      </c>
      <c r="C116" t="s">
        <v>8310</v>
      </c>
      <c r="D116" t="s">
        <v>57</v>
      </c>
      <c r="E116" t="s">
        <v>8418</v>
      </c>
      <c r="F116" t="s">
        <v>6130</v>
      </c>
      <c r="G116" t="s">
        <v>515</v>
      </c>
      <c r="H116" t="s">
        <v>8418</v>
      </c>
    </row>
    <row r="117" spans="1:8">
      <c r="A117" s="61" t="s">
        <v>8300</v>
      </c>
      <c r="B117" t="s">
        <v>57</v>
      </c>
      <c r="C117" t="s">
        <v>8310</v>
      </c>
      <c r="D117" t="s">
        <v>57</v>
      </c>
      <c r="E117" t="s">
        <v>8419</v>
      </c>
      <c r="F117" t="s">
        <v>6133</v>
      </c>
      <c r="G117" t="s">
        <v>517</v>
      </c>
      <c r="H117" t="s">
        <v>8419</v>
      </c>
    </row>
    <row r="118" spans="1:8">
      <c r="A118" s="61" t="s">
        <v>8300</v>
      </c>
      <c r="B118" t="s">
        <v>57</v>
      </c>
      <c r="C118" t="s">
        <v>8310</v>
      </c>
      <c r="D118" t="s">
        <v>57</v>
      </c>
      <c r="E118" t="s">
        <v>8420</v>
      </c>
      <c r="F118" t="s">
        <v>6135</v>
      </c>
      <c r="G118" t="s">
        <v>519</v>
      </c>
      <c r="H118" t="s">
        <v>8420</v>
      </c>
    </row>
    <row r="119" spans="1:8">
      <c r="A119" s="61" t="s">
        <v>8300</v>
      </c>
      <c r="B119" t="s">
        <v>57</v>
      </c>
      <c r="C119" t="s">
        <v>8310</v>
      </c>
      <c r="D119" t="s">
        <v>57</v>
      </c>
      <c r="E119" t="s">
        <v>8421</v>
      </c>
      <c r="F119" t="s">
        <v>6137</v>
      </c>
      <c r="G119" t="s">
        <v>521</v>
      </c>
      <c r="H119" t="s">
        <v>8421</v>
      </c>
    </row>
    <row r="120" spans="1:8">
      <c r="A120" s="61" t="s">
        <v>8300</v>
      </c>
      <c r="B120" t="s">
        <v>57</v>
      </c>
      <c r="C120" t="s">
        <v>8310</v>
      </c>
      <c r="D120" t="s">
        <v>57</v>
      </c>
      <c r="E120" t="s">
        <v>8422</v>
      </c>
      <c r="F120" t="s">
        <v>6139</v>
      </c>
      <c r="G120" t="s">
        <v>523</v>
      </c>
      <c r="H120" t="s">
        <v>8422</v>
      </c>
    </row>
    <row r="121" spans="1:8">
      <c r="A121" s="61" t="s">
        <v>8300</v>
      </c>
      <c r="B121" t="s">
        <v>57</v>
      </c>
      <c r="C121" t="s">
        <v>8310</v>
      </c>
      <c r="D121" t="s">
        <v>57</v>
      </c>
      <c r="E121" t="s">
        <v>8423</v>
      </c>
      <c r="F121" t="s">
        <v>6143</v>
      </c>
      <c r="G121" t="s">
        <v>525</v>
      </c>
      <c r="H121" t="s">
        <v>8423</v>
      </c>
    </row>
    <row r="122" spans="1:8">
      <c r="A122" s="61" t="s">
        <v>8300</v>
      </c>
      <c r="B122" t="s">
        <v>57</v>
      </c>
      <c r="C122" t="s">
        <v>8310</v>
      </c>
      <c r="D122" t="s">
        <v>57</v>
      </c>
      <c r="E122" t="s">
        <v>8424</v>
      </c>
      <c r="F122" t="s">
        <v>6147</v>
      </c>
      <c r="G122" t="s">
        <v>527</v>
      </c>
      <c r="H122" t="s">
        <v>8424</v>
      </c>
    </row>
    <row r="123" spans="1:8">
      <c r="A123" s="61" t="s">
        <v>8300</v>
      </c>
      <c r="B123" t="s">
        <v>57</v>
      </c>
      <c r="C123" t="s">
        <v>8310</v>
      </c>
      <c r="D123" t="s">
        <v>57</v>
      </c>
      <c r="E123" t="s">
        <v>8425</v>
      </c>
      <c r="F123" t="s">
        <v>6151</v>
      </c>
      <c r="G123" t="s">
        <v>529</v>
      </c>
      <c r="H123" t="s">
        <v>8425</v>
      </c>
    </row>
    <row r="124" spans="1:8">
      <c r="A124" s="61" t="s">
        <v>8300</v>
      </c>
      <c r="B124" t="s">
        <v>57</v>
      </c>
      <c r="C124" t="s">
        <v>8310</v>
      </c>
      <c r="D124" t="s">
        <v>57</v>
      </c>
      <c r="E124" t="s">
        <v>8426</v>
      </c>
      <c r="F124" t="s">
        <v>6154</v>
      </c>
      <c r="G124" t="s">
        <v>531</v>
      </c>
      <c r="H124" t="s">
        <v>8426</v>
      </c>
    </row>
    <row r="125" spans="1:8">
      <c r="A125" s="61" t="s">
        <v>8300</v>
      </c>
      <c r="B125" t="s">
        <v>57</v>
      </c>
      <c r="C125" t="s">
        <v>8310</v>
      </c>
      <c r="D125" t="s">
        <v>57</v>
      </c>
      <c r="E125" t="s">
        <v>8427</v>
      </c>
      <c r="F125" t="s">
        <v>6157</v>
      </c>
      <c r="G125" t="s">
        <v>533</v>
      </c>
      <c r="H125" t="s">
        <v>8427</v>
      </c>
    </row>
    <row r="126" spans="1:8">
      <c r="A126" s="61" t="s">
        <v>8300</v>
      </c>
      <c r="B126" t="s">
        <v>57</v>
      </c>
      <c r="C126" t="s">
        <v>8310</v>
      </c>
      <c r="D126" t="s">
        <v>57</v>
      </c>
      <c r="E126" t="s">
        <v>8428</v>
      </c>
      <c r="F126" t="s">
        <v>6161</v>
      </c>
      <c r="G126" t="s">
        <v>535</v>
      </c>
      <c r="H126" t="s">
        <v>8428</v>
      </c>
    </row>
    <row r="127" spans="1:8">
      <c r="A127" s="61" t="s">
        <v>8300</v>
      </c>
      <c r="B127" t="s">
        <v>57</v>
      </c>
      <c r="C127" t="s">
        <v>8310</v>
      </c>
      <c r="D127" t="s">
        <v>57</v>
      </c>
      <c r="E127" t="s">
        <v>8429</v>
      </c>
      <c r="F127" t="s">
        <v>6165</v>
      </c>
      <c r="G127" t="s">
        <v>537</v>
      </c>
      <c r="H127" t="s">
        <v>8429</v>
      </c>
    </row>
    <row r="128" spans="1:8">
      <c r="A128" s="61" t="s">
        <v>8300</v>
      </c>
      <c r="B128" t="s">
        <v>57</v>
      </c>
      <c r="C128" t="s">
        <v>8310</v>
      </c>
      <c r="D128" t="s">
        <v>57</v>
      </c>
      <c r="E128" t="s">
        <v>8430</v>
      </c>
      <c r="F128" t="s">
        <v>6168</v>
      </c>
      <c r="G128" t="s">
        <v>539</v>
      </c>
      <c r="H128" t="s">
        <v>8430</v>
      </c>
    </row>
    <row r="129" spans="1:8">
      <c r="A129" s="61" t="s">
        <v>8300</v>
      </c>
      <c r="B129" t="s">
        <v>57</v>
      </c>
      <c r="C129" t="s">
        <v>8310</v>
      </c>
      <c r="D129" t="s">
        <v>57</v>
      </c>
      <c r="E129" t="s">
        <v>8431</v>
      </c>
      <c r="F129" t="s">
        <v>6172</v>
      </c>
      <c r="G129" t="s">
        <v>541</v>
      </c>
      <c r="H129" t="s">
        <v>8431</v>
      </c>
    </row>
    <row r="130" spans="1:8">
      <c r="A130" s="61" t="s">
        <v>8300</v>
      </c>
      <c r="B130" t="s">
        <v>57</v>
      </c>
      <c r="C130" t="s">
        <v>8310</v>
      </c>
      <c r="D130" t="s">
        <v>57</v>
      </c>
      <c r="E130" t="s">
        <v>8432</v>
      </c>
      <c r="F130" t="s">
        <v>6176</v>
      </c>
      <c r="G130" t="s">
        <v>543</v>
      </c>
      <c r="H130" t="s">
        <v>8432</v>
      </c>
    </row>
    <row r="131" spans="1:8">
      <c r="A131" s="61" t="s">
        <v>8300</v>
      </c>
      <c r="B131" t="s">
        <v>57</v>
      </c>
      <c r="C131" t="s">
        <v>8310</v>
      </c>
      <c r="D131" t="s">
        <v>57</v>
      </c>
      <c r="E131" t="s">
        <v>8433</v>
      </c>
      <c r="F131" t="s">
        <v>6180</v>
      </c>
      <c r="G131" t="s">
        <v>545</v>
      </c>
      <c r="H131" t="s">
        <v>8433</v>
      </c>
    </row>
    <row r="132" spans="1:8">
      <c r="A132" s="61" t="s">
        <v>8300</v>
      </c>
      <c r="B132" t="s">
        <v>57</v>
      </c>
      <c r="C132" t="s">
        <v>8310</v>
      </c>
      <c r="D132" t="s">
        <v>57</v>
      </c>
      <c r="E132" t="s">
        <v>8434</v>
      </c>
      <c r="F132" t="s">
        <v>6184</v>
      </c>
      <c r="G132" t="s">
        <v>547</v>
      </c>
      <c r="H132" t="s">
        <v>8434</v>
      </c>
    </row>
    <row r="133" spans="1:8">
      <c r="A133" s="61" t="s">
        <v>8300</v>
      </c>
      <c r="B133" t="s">
        <v>57</v>
      </c>
      <c r="C133" t="s">
        <v>8310</v>
      </c>
      <c r="D133" t="s">
        <v>57</v>
      </c>
      <c r="E133" t="s">
        <v>8435</v>
      </c>
      <c r="F133" t="s">
        <v>6188</v>
      </c>
      <c r="G133" t="s">
        <v>549</v>
      </c>
      <c r="H133" t="s">
        <v>8435</v>
      </c>
    </row>
    <row r="134" spans="1:8">
      <c r="A134" s="61" t="s">
        <v>8300</v>
      </c>
      <c r="B134" t="s">
        <v>57</v>
      </c>
      <c r="C134" t="s">
        <v>8310</v>
      </c>
      <c r="D134" t="s">
        <v>57</v>
      </c>
      <c r="E134" t="s">
        <v>8436</v>
      </c>
      <c r="F134" t="s">
        <v>6192</v>
      </c>
      <c r="G134" t="s">
        <v>551</v>
      </c>
      <c r="H134" t="s">
        <v>8436</v>
      </c>
    </row>
    <row r="135" spans="1:8">
      <c r="A135" s="61" t="s">
        <v>8300</v>
      </c>
      <c r="B135" t="s">
        <v>57</v>
      </c>
      <c r="C135" t="s">
        <v>8310</v>
      </c>
      <c r="D135" t="s">
        <v>57</v>
      </c>
      <c r="E135" t="s">
        <v>8437</v>
      </c>
      <c r="F135" t="s">
        <v>6195</v>
      </c>
      <c r="G135" t="s">
        <v>553</v>
      </c>
      <c r="H135" t="s">
        <v>8437</v>
      </c>
    </row>
    <row r="136" spans="1:8">
      <c r="A136" s="61" t="s">
        <v>8300</v>
      </c>
      <c r="B136" t="s">
        <v>57</v>
      </c>
      <c r="C136" t="s">
        <v>8310</v>
      </c>
      <c r="D136" t="s">
        <v>57</v>
      </c>
      <c r="E136" t="s">
        <v>8438</v>
      </c>
      <c r="F136" t="s">
        <v>6198</v>
      </c>
      <c r="G136" t="s">
        <v>555</v>
      </c>
      <c r="H136" t="s">
        <v>8438</v>
      </c>
    </row>
    <row r="137" spans="1:8">
      <c r="A137" s="61" t="s">
        <v>8300</v>
      </c>
      <c r="B137" t="s">
        <v>57</v>
      </c>
      <c r="C137" t="s">
        <v>8310</v>
      </c>
      <c r="D137" t="s">
        <v>57</v>
      </c>
      <c r="E137" t="s">
        <v>8439</v>
      </c>
      <c r="F137" t="s">
        <v>6201</v>
      </c>
      <c r="G137" t="s">
        <v>557</v>
      </c>
      <c r="H137" t="s">
        <v>8439</v>
      </c>
    </row>
    <row r="138" spans="1:8">
      <c r="A138" s="61" t="s">
        <v>8300</v>
      </c>
      <c r="B138" t="s">
        <v>57</v>
      </c>
      <c r="C138" t="s">
        <v>8310</v>
      </c>
      <c r="D138" t="s">
        <v>57</v>
      </c>
      <c r="E138" t="s">
        <v>8440</v>
      </c>
      <c r="F138" t="s">
        <v>6204</v>
      </c>
      <c r="G138" t="s">
        <v>559</v>
      </c>
      <c r="H138" t="s">
        <v>8440</v>
      </c>
    </row>
    <row r="139" spans="1:8">
      <c r="A139" s="61" t="s">
        <v>8300</v>
      </c>
      <c r="B139" t="s">
        <v>57</v>
      </c>
      <c r="C139" t="s">
        <v>8310</v>
      </c>
      <c r="D139" t="s">
        <v>57</v>
      </c>
      <c r="E139" t="s">
        <v>8441</v>
      </c>
      <c r="F139" t="s">
        <v>6207</v>
      </c>
      <c r="G139" t="s">
        <v>561</v>
      </c>
      <c r="H139" t="s">
        <v>8441</v>
      </c>
    </row>
    <row r="140" spans="1:8">
      <c r="A140" s="61" t="s">
        <v>8300</v>
      </c>
      <c r="B140" t="s">
        <v>57</v>
      </c>
      <c r="C140" t="s">
        <v>8310</v>
      </c>
      <c r="D140" t="s">
        <v>57</v>
      </c>
      <c r="E140" t="s">
        <v>8442</v>
      </c>
      <c r="F140" t="s">
        <v>6209</v>
      </c>
      <c r="G140" t="s">
        <v>563</v>
      </c>
      <c r="H140" t="s">
        <v>8442</v>
      </c>
    </row>
    <row r="141" spans="1:8">
      <c r="A141" s="61" t="s">
        <v>8300</v>
      </c>
      <c r="B141" t="s">
        <v>57</v>
      </c>
      <c r="C141" t="s">
        <v>8310</v>
      </c>
      <c r="D141" t="s">
        <v>57</v>
      </c>
      <c r="E141" t="s">
        <v>8443</v>
      </c>
      <c r="F141" t="s">
        <v>6212</v>
      </c>
      <c r="G141" t="s">
        <v>565</v>
      </c>
      <c r="H141" t="s">
        <v>8443</v>
      </c>
    </row>
    <row r="142" spans="1:8">
      <c r="A142" s="61" t="s">
        <v>8300</v>
      </c>
      <c r="B142" t="s">
        <v>57</v>
      </c>
      <c r="C142" t="s">
        <v>8310</v>
      </c>
      <c r="D142" t="s">
        <v>57</v>
      </c>
      <c r="E142" t="s">
        <v>8444</v>
      </c>
      <c r="F142" t="s">
        <v>6215</v>
      </c>
      <c r="G142" t="s">
        <v>567</v>
      </c>
      <c r="H142" t="s">
        <v>8444</v>
      </c>
    </row>
    <row r="143" spans="1:8">
      <c r="A143" s="61" t="s">
        <v>8300</v>
      </c>
      <c r="B143" t="s">
        <v>57</v>
      </c>
      <c r="C143" t="s">
        <v>8310</v>
      </c>
      <c r="D143" t="s">
        <v>57</v>
      </c>
      <c r="E143" t="s">
        <v>8445</v>
      </c>
      <c r="F143" t="s">
        <v>6218</v>
      </c>
      <c r="G143" t="s">
        <v>569</v>
      </c>
      <c r="H143" t="s">
        <v>8445</v>
      </c>
    </row>
    <row r="144" spans="1:8">
      <c r="A144" s="61" t="s">
        <v>8300</v>
      </c>
      <c r="B144" t="s">
        <v>57</v>
      </c>
      <c r="C144" t="s">
        <v>8310</v>
      </c>
      <c r="D144" t="s">
        <v>57</v>
      </c>
      <c r="E144" t="s">
        <v>8446</v>
      </c>
      <c r="F144" t="s">
        <v>6221</v>
      </c>
      <c r="G144" t="s">
        <v>571</v>
      </c>
      <c r="H144" t="s">
        <v>8446</v>
      </c>
    </row>
    <row r="145" spans="1:8">
      <c r="A145" s="61" t="s">
        <v>8300</v>
      </c>
      <c r="B145" t="s">
        <v>57</v>
      </c>
      <c r="C145" t="s">
        <v>8310</v>
      </c>
      <c r="D145" t="s">
        <v>57</v>
      </c>
      <c r="E145" t="s">
        <v>8447</v>
      </c>
      <c r="F145" t="s">
        <v>6224</v>
      </c>
      <c r="G145" t="s">
        <v>573</v>
      </c>
      <c r="H145" t="s">
        <v>8447</v>
      </c>
    </row>
    <row r="146" spans="1:8">
      <c r="A146" s="61" t="s">
        <v>8300</v>
      </c>
      <c r="B146" t="s">
        <v>57</v>
      </c>
      <c r="C146" t="s">
        <v>8310</v>
      </c>
      <c r="D146" t="s">
        <v>57</v>
      </c>
      <c r="E146" t="s">
        <v>8448</v>
      </c>
      <c r="F146" t="s">
        <v>6227</v>
      </c>
      <c r="G146" t="s">
        <v>575</v>
      </c>
      <c r="H146" t="s">
        <v>8448</v>
      </c>
    </row>
    <row r="147" spans="1:8">
      <c r="A147" s="61" t="s">
        <v>8300</v>
      </c>
      <c r="B147" t="s">
        <v>57</v>
      </c>
      <c r="C147" t="s">
        <v>8310</v>
      </c>
      <c r="D147" t="s">
        <v>57</v>
      </c>
      <c r="E147" t="s">
        <v>8449</v>
      </c>
      <c r="F147" t="s">
        <v>6229</v>
      </c>
      <c r="G147" t="s">
        <v>577</v>
      </c>
      <c r="H147" t="s">
        <v>8449</v>
      </c>
    </row>
    <row r="148" spans="1:8">
      <c r="A148" s="61" t="s">
        <v>8300</v>
      </c>
      <c r="B148" t="s">
        <v>57</v>
      </c>
      <c r="C148" t="s">
        <v>8310</v>
      </c>
      <c r="D148" t="s">
        <v>57</v>
      </c>
      <c r="E148" t="s">
        <v>8450</v>
      </c>
      <c r="F148" t="s">
        <v>6232</v>
      </c>
      <c r="G148" t="s">
        <v>579</v>
      </c>
      <c r="H148" t="s">
        <v>8450</v>
      </c>
    </row>
    <row r="149" spans="1:8">
      <c r="A149" s="61" t="s">
        <v>8300</v>
      </c>
      <c r="B149" t="s">
        <v>57</v>
      </c>
      <c r="C149" t="s">
        <v>8310</v>
      </c>
      <c r="D149" t="s">
        <v>57</v>
      </c>
      <c r="E149" t="s">
        <v>8451</v>
      </c>
      <c r="F149" t="s">
        <v>6235</v>
      </c>
      <c r="G149" t="s">
        <v>581</v>
      </c>
      <c r="H149" t="s">
        <v>8451</v>
      </c>
    </row>
    <row r="150" spans="1:8">
      <c r="A150" s="61" t="s">
        <v>8300</v>
      </c>
      <c r="B150" t="s">
        <v>57</v>
      </c>
      <c r="C150" t="s">
        <v>8310</v>
      </c>
      <c r="D150" t="s">
        <v>57</v>
      </c>
      <c r="E150" t="s">
        <v>8452</v>
      </c>
      <c r="F150" t="s">
        <v>6238</v>
      </c>
      <c r="G150" t="s">
        <v>583</v>
      </c>
      <c r="H150" t="s">
        <v>8452</v>
      </c>
    </row>
    <row r="151" spans="1:8">
      <c r="A151" s="61" t="s">
        <v>8300</v>
      </c>
      <c r="B151" t="s">
        <v>57</v>
      </c>
      <c r="C151" t="s">
        <v>8310</v>
      </c>
      <c r="D151" t="s">
        <v>57</v>
      </c>
      <c r="E151" t="s">
        <v>8453</v>
      </c>
      <c r="F151" t="s">
        <v>6241</v>
      </c>
      <c r="G151" t="s">
        <v>585</v>
      </c>
      <c r="H151" t="s">
        <v>8453</v>
      </c>
    </row>
    <row r="152" spans="1:8">
      <c r="A152" s="61" t="s">
        <v>8300</v>
      </c>
      <c r="B152" t="s">
        <v>57</v>
      </c>
      <c r="C152" t="s">
        <v>8310</v>
      </c>
      <c r="D152" t="s">
        <v>57</v>
      </c>
      <c r="E152" t="s">
        <v>8454</v>
      </c>
      <c r="F152" t="s">
        <v>6244</v>
      </c>
      <c r="G152" t="s">
        <v>587</v>
      </c>
      <c r="H152" t="s">
        <v>8454</v>
      </c>
    </row>
    <row r="153" spans="1:8">
      <c r="A153" s="61" t="s">
        <v>8300</v>
      </c>
      <c r="B153" t="s">
        <v>57</v>
      </c>
      <c r="C153" t="s">
        <v>8310</v>
      </c>
      <c r="D153" t="s">
        <v>57</v>
      </c>
      <c r="E153" t="s">
        <v>8455</v>
      </c>
      <c r="F153" t="s">
        <v>6247</v>
      </c>
      <c r="G153" t="s">
        <v>589</v>
      </c>
      <c r="H153" t="s">
        <v>8455</v>
      </c>
    </row>
    <row r="154" spans="1:8">
      <c r="A154" s="61" t="s">
        <v>8300</v>
      </c>
      <c r="B154" t="s">
        <v>57</v>
      </c>
      <c r="C154" t="s">
        <v>8310</v>
      </c>
      <c r="D154" t="s">
        <v>57</v>
      </c>
      <c r="E154" t="s">
        <v>8456</v>
      </c>
      <c r="F154" t="s">
        <v>6250</v>
      </c>
      <c r="G154" t="s">
        <v>591</v>
      </c>
      <c r="H154" t="s">
        <v>8456</v>
      </c>
    </row>
    <row r="155" spans="1:8">
      <c r="A155" s="61" t="s">
        <v>8300</v>
      </c>
      <c r="B155" t="s">
        <v>57</v>
      </c>
      <c r="C155" t="s">
        <v>8310</v>
      </c>
      <c r="D155" t="s">
        <v>57</v>
      </c>
      <c r="E155" t="s">
        <v>8457</v>
      </c>
      <c r="F155" t="s">
        <v>6253</v>
      </c>
      <c r="G155" t="s">
        <v>593</v>
      </c>
      <c r="H155" t="s">
        <v>8457</v>
      </c>
    </row>
    <row r="156" spans="1:8">
      <c r="A156" s="61" t="s">
        <v>8300</v>
      </c>
      <c r="B156" t="s">
        <v>57</v>
      </c>
      <c r="C156" t="s">
        <v>8310</v>
      </c>
      <c r="D156" t="s">
        <v>57</v>
      </c>
      <c r="E156" t="s">
        <v>8458</v>
      </c>
      <c r="F156" t="s">
        <v>6256</v>
      </c>
      <c r="G156" t="s">
        <v>595</v>
      </c>
      <c r="H156" t="s">
        <v>8458</v>
      </c>
    </row>
    <row r="157" spans="1:8">
      <c r="A157" s="61" t="s">
        <v>8300</v>
      </c>
      <c r="B157" t="s">
        <v>57</v>
      </c>
      <c r="C157" t="s">
        <v>8310</v>
      </c>
      <c r="D157" t="s">
        <v>57</v>
      </c>
      <c r="E157" t="s">
        <v>8459</v>
      </c>
      <c r="F157" t="s">
        <v>6259</v>
      </c>
      <c r="G157" t="s">
        <v>597</v>
      </c>
      <c r="H157" t="s">
        <v>8459</v>
      </c>
    </row>
    <row r="158" spans="1:8">
      <c r="A158" s="61" t="s">
        <v>8300</v>
      </c>
      <c r="B158" t="s">
        <v>57</v>
      </c>
      <c r="C158" t="s">
        <v>8310</v>
      </c>
      <c r="D158" t="s">
        <v>57</v>
      </c>
      <c r="E158" t="s">
        <v>8460</v>
      </c>
      <c r="F158" t="s">
        <v>6262</v>
      </c>
      <c r="G158" t="s">
        <v>599</v>
      </c>
      <c r="H158" t="s">
        <v>8460</v>
      </c>
    </row>
    <row r="159" spans="1:8">
      <c r="A159" s="61" t="s">
        <v>8300</v>
      </c>
      <c r="B159" t="s">
        <v>57</v>
      </c>
      <c r="C159" t="s">
        <v>8310</v>
      </c>
      <c r="D159" t="s">
        <v>57</v>
      </c>
      <c r="E159" t="s">
        <v>8461</v>
      </c>
      <c r="F159" t="s">
        <v>6265</v>
      </c>
      <c r="G159" t="s">
        <v>601</v>
      </c>
      <c r="H159" t="s">
        <v>8461</v>
      </c>
    </row>
    <row r="160" spans="1:8">
      <c r="A160" s="61" t="s">
        <v>8300</v>
      </c>
      <c r="B160" t="s">
        <v>57</v>
      </c>
      <c r="C160" t="s">
        <v>8310</v>
      </c>
      <c r="D160" t="s">
        <v>57</v>
      </c>
      <c r="E160" t="s">
        <v>8462</v>
      </c>
      <c r="F160" t="s">
        <v>6268</v>
      </c>
      <c r="G160" t="s">
        <v>603</v>
      </c>
      <c r="H160" t="s">
        <v>8462</v>
      </c>
    </row>
    <row r="161" spans="1:8">
      <c r="A161" s="61" t="s">
        <v>8300</v>
      </c>
      <c r="B161" t="s">
        <v>57</v>
      </c>
      <c r="C161" t="s">
        <v>8310</v>
      </c>
      <c r="D161" t="s">
        <v>57</v>
      </c>
      <c r="E161" t="s">
        <v>8463</v>
      </c>
      <c r="F161" t="s">
        <v>6271</v>
      </c>
      <c r="G161" t="s">
        <v>605</v>
      </c>
      <c r="H161" t="s">
        <v>8463</v>
      </c>
    </row>
    <row r="162" spans="1:8">
      <c r="A162" s="61" t="s">
        <v>8300</v>
      </c>
      <c r="B162" t="s">
        <v>57</v>
      </c>
      <c r="C162" t="s">
        <v>8310</v>
      </c>
      <c r="D162" t="s">
        <v>57</v>
      </c>
      <c r="E162" t="s">
        <v>8464</v>
      </c>
      <c r="F162" t="s">
        <v>6274</v>
      </c>
      <c r="G162" t="s">
        <v>607</v>
      </c>
      <c r="H162" t="s">
        <v>8464</v>
      </c>
    </row>
    <row r="163" spans="1:8">
      <c r="A163" s="61" t="s">
        <v>8300</v>
      </c>
      <c r="B163" t="s">
        <v>57</v>
      </c>
      <c r="C163" t="s">
        <v>8310</v>
      </c>
      <c r="D163" t="s">
        <v>57</v>
      </c>
      <c r="E163" t="s">
        <v>8465</v>
      </c>
      <c r="F163" t="s">
        <v>6277</v>
      </c>
      <c r="G163" t="s">
        <v>609</v>
      </c>
      <c r="H163" t="s">
        <v>8465</v>
      </c>
    </row>
    <row r="164" spans="1:8">
      <c r="A164" s="61" t="s">
        <v>8300</v>
      </c>
      <c r="B164" t="s">
        <v>57</v>
      </c>
      <c r="C164" t="s">
        <v>8310</v>
      </c>
      <c r="D164" t="s">
        <v>57</v>
      </c>
      <c r="E164" t="s">
        <v>8466</v>
      </c>
      <c r="F164" t="s">
        <v>6279</v>
      </c>
      <c r="G164" t="s">
        <v>611</v>
      </c>
      <c r="H164" t="s">
        <v>8466</v>
      </c>
    </row>
    <row r="165" spans="1:8">
      <c r="A165" s="61" t="s">
        <v>8300</v>
      </c>
      <c r="B165" t="s">
        <v>57</v>
      </c>
      <c r="C165" t="s">
        <v>8310</v>
      </c>
      <c r="D165" t="s">
        <v>57</v>
      </c>
      <c r="E165" t="s">
        <v>8467</v>
      </c>
      <c r="F165" t="s">
        <v>6282</v>
      </c>
      <c r="G165" t="s">
        <v>613</v>
      </c>
      <c r="H165" t="s">
        <v>8467</v>
      </c>
    </row>
    <row r="166" spans="1:8">
      <c r="A166" s="61" t="s">
        <v>8300</v>
      </c>
      <c r="B166" t="s">
        <v>57</v>
      </c>
      <c r="C166" t="s">
        <v>8310</v>
      </c>
      <c r="D166" t="s">
        <v>57</v>
      </c>
      <c r="E166" t="s">
        <v>8468</v>
      </c>
      <c r="F166" t="s">
        <v>6285</v>
      </c>
      <c r="G166" t="s">
        <v>615</v>
      </c>
      <c r="H166" t="s">
        <v>8468</v>
      </c>
    </row>
    <row r="167" spans="1:8">
      <c r="A167" s="61" t="s">
        <v>8300</v>
      </c>
      <c r="B167" t="s">
        <v>57</v>
      </c>
      <c r="C167" t="s">
        <v>8310</v>
      </c>
      <c r="D167" t="s">
        <v>57</v>
      </c>
      <c r="E167" t="s">
        <v>8469</v>
      </c>
      <c r="F167" t="s">
        <v>6288</v>
      </c>
      <c r="G167" t="s">
        <v>617</v>
      </c>
      <c r="H167" t="s">
        <v>8469</v>
      </c>
    </row>
    <row r="168" spans="1:8">
      <c r="A168" s="61" t="s">
        <v>8300</v>
      </c>
      <c r="B168" t="s">
        <v>57</v>
      </c>
      <c r="C168" t="s">
        <v>8310</v>
      </c>
      <c r="D168" t="s">
        <v>57</v>
      </c>
      <c r="E168" t="s">
        <v>8470</v>
      </c>
      <c r="F168" t="s">
        <v>6291</v>
      </c>
      <c r="G168" t="s">
        <v>619</v>
      </c>
      <c r="H168" t="s">
        <v>8470</v>
      </c>
    </row>
    <row r="169" spans="1:8">
      <c r="A169" s="61" t="s">
        <v>8300</v>
      </c>
      <c r="B169" t="s">
        <v>57</v>
      </c>
      <c r="C169" t="s">
        <v>8310</v>
      </c>
      <c r="D169" t="s">
        <v>57</v>
      </c>
      <c r="E169" t="s">
        <v>8471</v>
      </c>
      <c r="F169" t="s">
        <v>6294</v>
      </c>
      <c r="G169" t="s">
        <v>621</v>
      </c>
      <c r="H169" t="s">
        <v>8471</v>
      </c>
    </row>
    <row r="170" spans="1:8">
      <c r="A170" s="61" t="s">
        <v>8300</v>
      </c>
      <c r="B170" t="s">
        <v>57</v>
      </c>
      <c r="C170" t="s">
        <v>8310</v>
      </c>
      <c r="D170" t="s">
        <v>57</v>
      </c>
      <c r="E170" t="s">
        <v>8472</v>
      </c>
      <c r="F170" t="s">
        <v>6297</v>
      </c>
      <c r="G170" t="s">
        <v>623</v>
      </c>
      <c r="H170" t="s">
        <v>8472</v>
      </c>
    </row>
    <row r="171" spans="1:8">
      <c r="A171" s="61" t="s">
        <v>8300</v>
      </c>
      <c r="B171" t="s">
        <v>57</v>
      </c>
      <c r="C171" t="s">
        <v>8310</v>
      </c>
      <c r="D171" t="s">
        <v>57</v>
      </c>
      <c r="E171" t="s">
        <v>8473</v>
      </c>
      <c r="F171" t="s">
        <v>6300</v>
      </c>
      <c r="G171" t="s">
        <v>625</v>
      </c>
      <c r="H171" t="s">
        <v>8473</v>
      </c>
    </row>
    <row r="172" spans="1:8">
      <c r="A172" s="61" t="s">
        <v>8300</v>
      </c>
      <c r="B172" t="s">
        <v>57</v>
      </c>
      <c r="C172" t="s">
        <v>8310</v>
      </c>
      <c r="D172" t="s">
        <v>57</v>
      </c>
      <c r="E172" t="s">
        <v>8474</v>
      </c>
      <c r="F172" t="s">
        <v>6303</v>
      </c>
      <c r="G172" t="s">
        <v>627</v>
      </c>
      <c r="H172" t="s">
        <v>8474</v>
      </c>
    </row>
    <row r="173" spans="1:8">
      <c r="A173" s="61" t="s">
        <v>8300</v>
      </c>
      <c r="B173" t="s">
        <v>57</v>
      </c>
      <c r="C173" t="s">
        <v>8310</v>
      </c>
      <c r="D173" t="s">
        <v>57</v>
      </c>
      <c r="E173" t="s">
        <v>8475</v>
      </c>
      <c r="F173" t="s">
        <v>6306</v>
      </c>
      <c r="G173" t="s">
        <v>629</v>
      </c>
      <c r="H173" t="s">
        <v>8475</v>
      </c>
    </row>
    <row r="174" spans="1:8">
      <c r="A174" s="61" t="s">
        <v>8300</v>
      </c>
      <c r="B174" t="s">
        <v>57</v>
      </c>
      <c r="C174" t="s">
        <v>8310</v>
      </c>
      <c r="D174" t="s">
        <v>57</v>
      </c>
      <c r="E174" t="s">
        <v>8476</v>
      </c>
      <c r="F174" t="s">
        <v>6309</v>
      </c>
      <c r="G174" t="s">
        <v>631</v>
      </c>
      <c r="H174" t="s">
        <v>8476</v>
      </c>
    </row>
    <row r="175" spans="1:8">
      <c r="A175" s="61" t="s">
        <v>8300</v>
      </c>
      <c r="B175" t="s">
        <v>57</v>
      </c>
      <c r="C175" t="s">
        <v>8310</v>
      </c>
      <c r="D175" t="s">
        <v>57</v>
      </c>
      <c r="E175" t="s">
        <v>8477</v>
      </c>
      <c r="F175" t="s">
        <v>6312</v>
      </c>
      <c r="G175" t="s">
        <v>633</v>
      </c>
      <c r="H175" t="s">
        <v>8477</v>
      </c>
    </row>
    <row r="176" spans="1:8">
      <c r="A176" s="61" t="s">
        <v>8300</v>
      </c>
      <c r="B176" t="s">
        <v>57</v>
      </c>
      <c r="C176" t="s">
        <v>8310</v>
      </c>
      <c r="D176" t="s">
        <v>57</v>
      </c>
      <c r="E176" t="s">
        <v>8478</v>
      </c>
      <c r="F176" t="s">
        <v>6315</v>
      </c>
      <c r="G176" t="s">
        <v>635</v>
      </c>
      <c r="H176" t="s">
        <v>8478</v>
      </c>
    </row>
    <row r="177" spans="1:8">
      <c r="A177" s="61" t="s">
        <v>8300</v>
      </c>
      <c r="B177" t="s">
        <v>57</v>
      </c>
      <c r="C177" t="s">
        <v>8310</v>
      </c>
      <c r="D177" t="s">
        <v>57</v>
      </c>
      <c r="E177" t="s">
        <v>8479</v>
      </c>
      <c r="F177" t="s">
        <v>6318</v>
      </c>
      <c r="G177" t="s">
        <v>637</v>
      </c>
      <c r="H177" t="s">
        <v>8479</v>
      </c>
    </row>
    <row r="178" spans="1:8">
      <c r="A178" s="61" t="s">
        <v>8300</v>
      </c>
      <c r="B178" t="s">
        <v>57</v>
      </c>
      <c r="C178" t="s">
        <v>8310</v>
      </c>
      <c r="D178" t="s">
        <v>57</v>
      </c>
      <c r="E178" t="s">
        <v>8480</v>
      </c>
      <c r="F178" t="s">
        <v>6321</v>
      </c>
      <c r="G178" t="s">
        <v>639</v>
      </c>
      <c r="H178" t="s">
        <v>8480</v>
      </c>
    </row>
    <row r="179" spans="1:8">
      <c r="A179" s="61" t="s">
        <v>8300</v>
      </c>
      <c r="B179" t="s">
        <v>57</v>
      </c>
      <c r="C179" t="s">
        <v>8310</v>
      </c>
      <c r="D179" t="s">
        <v>57</v>
      </c>
      <c r="E179" t="s">
        <v>8481</v>
      </c>
      <c r="F179" t="s">
        <v>6324</v>
      </c>
      <c r="G179" t="s">
        <v>641</v>
      </c>
      <c r="H179" t="s">
        <v>8481</v>
      </c>
    </row>
    <row r="180" spans="1:8">
      <c r="A180" s="61" t="s">
        <v>8300</v>
      </c>
      <c r="B180" t="s">
        <v>57</v>
      </c>
      <c r="C180" t="s">
        <v>8310</v>
      </c>
      <c r="D180" t="s">
        <v>57</v>
      </c>
      <c r="E180" t="s">
        <v>8482</v>
      </c>
      <c r="F180" t="s">
        <v>6327</v>
      </c>
      <c r="G180" t="s">
        <v>643</v>
      </c>
      <c r="H180" t="s">
        <v>8482</v>
      </c>
    </row>
    <row r="181" spans="1:8">
      <c r="A181" s="61" t="s">
        <v>8300</v>
      </c>
      <c r="B181" t="s">
        <v>57</v>
      </c>
      <c r="C181" t="s">
        <v>8310</v>
      </c>
      <c r="D181" t="s">
        <v>57</v>
      </c>
      <c r="E181" t="s">
        <v>8483</v>
      </c>
      <c r="F181" t="s">
        <v>6329</v>
      </c>
      <c r="G181" t="s">
        <v>645</v>
      </c>
      <c r="H181" t="s">
        <v>8483</v>
      </c>
    </row>
    <row r="182" spans="1:8">
      <c r="A182" s="61" t="s">
        <v>8300</v>
      </c>
      <c r="B182" t="s">
        <v>57</v>
      </c>
      <c r="C182" t="s">
        <v>8310</v>
      </c>
      <c r="D182" t="s">
        <v>57</v>
      </c>
      <c r="E182" t="s">
        <v>8484</v>
      </c>
      <c r="F182" t="s">
        <v>6331</v>
      </c>
      <c r="G182" t="s">
        <v>647</v>
      </c>
      <c r="H182" t="s">
        <v>8484</v>
      </c>
    </row>
    <row r="183" spans="1:8">
      <c r="A183" s="61" t="s">
        <v>8300</v>
      </c>
      <c r="B183" t="s">
        <v>57</v>
      </c>
      <c r="C183" t="s">
        <v>8310</v>
      </c>
      <c r="D183" t="s">
        <v>57</v>
      </c>
      <c r="E183" t="s">
        <v>8485</v>
      </c>
      <c r="F183" t="s">
        <v>6334</v>
      </c>
      <c r="G183" t="s">
        <v>649</v>
      </c>
      <c r="H183" t="s">
        <v>8485</v>
      </c>
    </row>
    <row r="184" spans="1:8">
      <c r="A184" s="61" t="s">
        <v>8300</v>
      </c>
      <c r="B184" t="s">
        <v>57</v>
      </c>
      <c r="C184" t="s">
        <v>8310</v>
      </c>
      <c r="D184" t="s">
        <v>57</v>
      </c>
      <c r="E184" t="s">
        <v>8486</v>
      </c>
      <c r="F184" t="s">
        <v>6337</v>
      </c>
      <c r="G184" t="s">
        <v>651</v>
      </c>
      <c r="H184" t="s">
        <v>8486</v>
      </c>
    </row>
    <row r="185" spans="1:8">
      <c r="A185" s="61" t="s">
        <v>8300</v>
      </c>
      <c r="B185" t="s">
        <v>57</v>
      </c>
      <c r="C185" t="s">
        <v>8310</v>
      </c>
      <c r="D185" t="s">
        <v>57</v>
      </c>
      <c r="E185" t="s">
        <v>8487</v>
      </c>
      <c r="F185" t="s">
        <v>6340</v>
      </c>
      <c r="G185" t="s">
        <v>653</v>
      </c>
      <c r="H185" t="s">
        <v>8487</v>
      </c>
    </row>
    <row r="186" spans="1:8">
      <c r="A186" s="61" t="s">
        <v>8300</v>
      </c>
      <c r="B186" t="s">
        <v>57</v>
      </c>
      <c r="C186" t="s">
        <v>8310</v>
      </c>
      <c r="D186" t="s">
        <v>57</v>
      </c>
      <c r="E186" t="s">
        <v>8488</v>
      </c>
      <c r="F186" t="s">
        <v>6343</v>
      </c>
      <c r="G186" t="s">
        <v>655</v>
      </c>
      <c r="H186" t="s">
        <v>8488</v>
      </c>
    </row>
    <row r="187" spans="1:8">
      <c r="A187" s="61" t="s">
        <v>8300</v>
      </c>
      <c r="B187" t="s">
        <v>57</v>
      </c>
      <c r="C187" t="s">
        <v>8310</v>
      </c>
      <c r="D187" t="s">
        <v>57</v>
      </c>
      <c r="E187" t="s">
        <v>8489</v>
      </c>
      <c r="F187" t="s">
        <v>6346</v>
      </c>
      <c r="G187" t="s">
        <v>657</v>
      </c>
      <c r="H187" t="s">
        <v>8489</v>
      </c>
    </row>
    <row r="188" spans="1:8">
      <c r="A188" s="61" t="s">
        <v>8300</v>
      </c>
      <c r="B188" t="s">
        <v>57</v>
      </c>
      <c r="C188" t="s">
        <v>8310</v>
      </c>
      <c r="D188" t="s">
        <v>57</v>
      </c>
      <c r="E188" t="s">
        <v>8490</v>
      </c>
      <c r="F188" t="s">
        <v>6349</v>
      </c>
      <c r="G188" t="s">
        <v>659</v>
      </c>
      <c r="H188" t="s">
        <v>8490</v>
      </c>
    </row>
    <row r="189" spans="1:8">
      <c r="A189" s="61" t="s">
        <v>8300</v>
      </c>
      <c r="B189" t="s">
        <v>57</v>
      </c>
      <c r="C189" t="s">
        <v>8310</v>
      </c>
      <c r="D189" t="s">
        <v>57</v>
      </c>
      <c r="E189" t="s">
        <v>8491</v>
      </c>
      <c r="F189" t="s">
        <v>6352</v>
      </c>
      <c r="G189" t="s">
        <v>661</v>
      </c>
      <c r="H189" t="s">
        <v>8491</v>
      </c>
    </row>
    <row r="190" spans="1:8">
      <c r="A190" s="61" t="s">
        <v>8300</v>
      </c>
      <c r="B190" t="s">
        <v>57</v>
      </c>
      <c r="C190" t="s">
        <v>8310</v>
      </c>
      <c r="D190" t="s">
        <v>57</v>
      </c>
      <c r="E190" t="s">
        <v>8492</v>
      </c>
      <c r="F190" t="s">
        <v>6354</v>
      </c>
      <c r="G190" t="s">
        <v>663</v>
      </c>
      <c r="H190" t="s">
        <v>8492</v>
      </c>
    </row>
    <row r="191" spans="1:8">
      <c r="A191" s="61" t="s">
        <v>8300</v>
      </c>
      <c r="B191" t="s">
        <v>57</v>
      </c>
      <c r="C191" t="s">
        <v>8310</v>
      </c>
      <c r="D191" t="s">
        <v>57</v>
      </c>
      <c r="E191" t="s">
        <v>8493</v>
      </c>
      <c r="F191" t="s">
        <v>6356</v>
      </c>
      <c r="G191" t="s">
        <v>665</v>
      </c>
      <c r="H191" t="s">
        <v>8493</v>
      </c>
    </row>
    <row r="192" spans="1:8">
      <c r="A192" s="61" t="s">
        <v>8300</v>
      </c>
      <c r="B192" t="s">
        <v>57</v>
      </c>
      <c r="C192" t="s">
        <v>8310</v>
      </c>
      <c r="D192" t="s">
        <v>57</v>
      </c>
      <c r="E192" t="s">
        <v>8494</v>
      </c>
      <c r="F192" t="s">
        <v>6359</v>
      </c>
      <c r="G192" t="s">
        <v>667</v>
      </c>
      <c r="H192" t="s">
        <v>8494</v>
      </c>
    </row>
    <row r="193" spans="1:8">
      <c r="A193" s="61" t="s">
        <v>8300</v>
      </c>
      <c r="B193" t="s">
        <v>57</v>
      </c>
      <c r="C193" t="s">
        <v>8310</v>
      </c>
      <c r="D193" t="s">
        <v>57</v>
      </c>
      <c r="E193" t="s">
        <v>8495</v>
      </c>
      <c r="F193" t="s">
        <v>6362</v>
      </c>
      <c r="G193" t="s">
        <v>669</v>
      </c>
      <c r="H193" t="s">
        <v>8495</v>
      </c>
    </row>
    <row r="194" spans="1:8">
      <c r="A194" s="61" t="s">
        <v>8300</v>
      </c>
      <c r="B194" t="s">
        <v>57</v>
      </c>
      <c r="C194" t="s">
        <v>8310</v>
      </c>
      <c r="D194" t="s">
        <v>57</v>
      </c>
      <c r="E194" t="s">
        <v>8496</v>
      </c>
      <c r="F194" t="s">
        <v>6365</v>
      </c>
      <c r="G194" t="s">
        <v>671</v>
      </c>
      <c r="H194" t="s">
        <v>8496</v>
      </c>
    </row>
    <row r="195" spans="1:8">
      <c r="A195" s="61" t="s">
        <v>8300</v>
      </c>
      <c r="B195" t="s">
        <v>57</v>
      </c>
      <c r="C195" t="s">
        <v>8310</v>
      </c>
      <c r="D195" t="s">
        <v>57</v>
      </c>
      <c r="E195" t="s">
        <v>8497</v>
      </c>
      <c r="F195" t="s">
        <v>6368</v>
      </c>
      <c r="G195" t="s">
        <v>673</v>
      </c>
      <c r="H195" t="s">
        <v>8497</v>
      </c>
    </row>
    <row r="196" spans="1:8">
      <c r="A196" s="61" t="s">
        <v>8300</v>
      </c>
      <c r="B196" t="s">
        <v>57</v>
      </c>
      <c r="C196" t="s">
        <v>8310</v>
      </c>
      <c r="D196" t="s">
        <v>57</v>
      </c>
      <c r="E196" t="s">
        <v>8498</v>
      </c>
      <c r="F196" t="s">
        <v>6371</v>
      </c>
      <c r="G196" t="s">
        <v>675</v>
      </c>
      <c r="H196" t="s">
        <v>8498</v>
      </c>
    </row>
    <row r="197" spans="1:8">
      <c r="A197" s="61" t="s">
        <v>8300</v>
      </c>
      <c r="B197" t="s">
        <v>57</v>
      </c>
      <c r="C197" t="s">
        <v>8310</v>
      </c>
      <c r="D197" t="s">
        <v>57</v>
      </c>
      <c r="E197" t="s">
        <v>8499</v>
      </c>
      <c r="F197" t="s">
        <v>6373</v>
      </c>
      <c r="G197" t="s">
        <v>677</v>
      </c>
      <c r="H197" t="s">
        <v>8499</v>
      </c>
    </row>
    <row r="198" spans="1:8">
      <c r="A198" s="61" t="s">
        <v>8300</v>
      </c>
      <c r="B198" t="s">
        <v>57</v>
      </c>
      <c r="C198" t="s">
        <v>8310</v>
      </c>
      <c r="D198" t="s">
        <v>57</v>
      </c>
      <c r="E198" t="s">
        <v>8500</v>
      </c>
      <c r="F198" t="s">
        <v>6376</v>
      </c>
      <c r="G198" t="s">
        <v>679</v>
      </c>
      <c r="H198" t="s">
        <v>8500</v>
      </c>
    </row>
    <row r="199" spans="1:8">
      <c r="A199" s="61" t="s">
        <v>8300</v>
      </c>
      <c r="B199" t="s">
        <v>57</v>
      </c>
      <c r="C199" t="s">
        <v>8310</v>
      </c>
      <c r="D199" t="s">
        <v>57</v>
      </c>
      <c r="E199" t="s">
        <v>8501</v>
      </c>
      <c r="F199" t="s">
        <v>6379</v>
      </c>
      <c r="G199" t="s">
        <v>681</v>
      </c>
      <c r="H199" t="s">
        <v>8501</v>
      </c>
    </row>
    <row r="200" spans="1:8">
      <c r="A200" s="61" t="s">
        <v>8300</v>
      </c>
      <c r="B200" t="s">
        <v>57</v>
      </c>
      <c r="C200" t="s">
        <v>8310</v>
      </c>
      <c r="D200" t="s">
        <v>57</v>
      </c>
      <c r="E200" t="s">
        <v>8502</v>
      </c>
      <c r="F200" t="s">
        <v>6382</v>
      </c>
      <c r="G200" t="s">
        <v>683</v>
      </c>
      <c r="H200" t="s">
        <v>8502</v>
      </c>
    </row>
    <row r="201" spans="1:8">
      <c r="A201" s="61" t="s">
        <v>8300</v>
      </c>
      <c r="B201" t="s">
        <v>57</v>
      </c>
      <c r="C201" t="s">
        <v>8310</v>
      </c>
      <c r="D201" t="s">
        <v>57</v>
      </c>
      <c r="E201" t="s">
        <v>8503</v>
      </c>
      <c r="F201" t="s">
        <v>6385</v>
      </c>
      <c r="G201" t="s">
        <v>685</v>
      </c>
      <c r="H201" t="s">
        <v>8503</v>
      </c>
    </row>
    <row r="202" spans="1:8">
      <c r="A202" s="61" t="s">
        <v>8300</v>
      </c>
      <c r="B202" t="s">
        <v>57</v>
      </c>
      <c r="C202" t="s">
        <v>8310</v>
      </c>
      <c r="D202" t="s">
        <v>57</v>
      </c>
      <c r="E202" t="s">
        <v>8504</v>
      </c>
      <c r="F202" t="s">
        <v>6388</v>
      </c>
      <c r="G202" t="s">
        <v>687</v>
      </c>
      <c r="H202" t="s">
        <v>8504</v>
      </c>
    </row>
    <row r="203" spans="1:8">
      <c r="A203" s="61" t="s">
        <v>8300</v>
      </c>
      <c r="B203" t="s">
        <v>57</v>
      </c>
      <c r="C203" t="s">
        <v>8310</v>
      </c>
      <c r="D203" t="s">
        <v>57</v>
      </c>
      <c r="E203" t="s">
        <v>8505</v>
      </c>
      <c r="F203" t="s">
        <v>6391</v>
      </c>
      <c r="G203" t="s">
        <v>689</v>
      </c>
      <c r="H203" t="s">
        <v>8505</v>
      </c>
    </row>
    <row r="204" spans="1:8">
      <c r="A204" s="61" t="s">
        <v>8300</v>
      </c>
      <c r="B204" t="s">
        <v>57</v>
      </c>
      <c r="C204" t="s">
        <v>8310</v>
      </c>
      <c r="D204" t="s">
        <v>57</v>
      </c>
      <c r="E204" t="s">
        <v>8506</v>
      </c>
      <c r="F204" t="s">
        <v>6394</v>
      </c>
      <c r="G204" t="s">
        <v>691</v>
      </c>
      <c r="H204" t="s">
        <v>8506</v>
      </c>
    </row>
    <row r="205" spans="1:8">
      <c r="A205" s="61" t="s">
        <v>8300</v>
      </c>
      <c r="B205" t="s">
        <v>57</v>
      </c>
      <c r="C205" t="s">
        <v>8310</v>
      </c>
      <c r="D205" t="s">
        <v>57</v>
      </c>
      <c r="E205" t="s">
        <v>8507</v>
      </c>
      <c r="F205" t="s">
        <v>6397</v>
      </c>
      <c r="G205" t="s">
        <v>693</v>
      </c>
      <c r="H205" t="s">
        <v>8507</v>
      </c>
    </row>
    <row r="206" spans="1:8">
      <c r="A206" s="61" t="s">
        <v>8300</v>
      </c>
      <c r="B206" t="s">
        <v>57</v>
      </c>
      <c r="C206" t="s">
        <v>8310</v>
      </c>
      <c r="D206" t="s">
        <v>57</v>
      </c>
      <c r="E206" t="s">
        <v>8508</v>
      </c>
      <c r="F206" t="s">
        <v>6400</v>
      </c>
      <c r="G206" t="s">
        <v>695</v>
      </c>
      <c r="H206" t="s">
        <v>8508</v>
      </c>
    </row>
    <row r="207" spans="1:8">
      <c r="A207" s="61" t="s">
        <v>8300</v>
      </c>
      <c r="B207" t="s">
        <v>57</v>
      </c>
      <c r="C207" t="s">
        <v>8310</v>
      </c>
      <c r="D207" t="s">
        <v>57</v>
      </c>
      <c r="E207" t="s">
        <v>8509</v>
      </c>
      <c r="F207" t="s">
        <v>6403</v>
      </c>
      <c r="G207" t="s">
        <v>697</v>
      </c>
      <c r="H207" t="s">
        <v>8509</v>
      </c>
    </row>
    <row r="208" spans="1:8">
      <c r="A208" s="61" t="s">
        <v>8300</v>
      </c>
      <c r="B208" t="s">
        <v>57</v>
      </c>
      <c r="C208" t="s">
        <v>8310</v>
      </c>
      <c r="D208" t="s">
        <v>57</v>
      </c>
      <c r="E208" t="s">
        <v>8510</v>
      </c>
      <c r="F208" t="s">
        <v>6406</v>
      </c>
      <c r="G208" t="s">
        <v>699</v>
      </c>
      <c r="H208" t="s">
        <v>8510</v>
      </c>
    </row>
    <row r="209" spans="1:8">
      <c r="A209" s="61" t="s">
        <v>8300</v>
      </c>
      <c r="B209" t="s">
        <v>57</v>
      </c>
      <c r="C209" t="s">
        <v>8310</v>
      </c>
      <c r="D209" t="s">
        <v>57</v>
      </c>
      <c r="E209" t="s">
        <v>8511</v>
      </c>
      <c r="F209" t="s">
        <v>6408</v>
      </c>
      <c r="G209" t="s">
        <v>701</v>
      </c>
      <c r="H209" t="s">
        <v>8511</v>
      </c>
    </row>
    <row r="210" spans="1:8">
      <c r="A210" s="61" t="s">
        <v>8300</v>
      </c>
      <c r="B210" t="s">
        <v>57</v>
      </c>
      <c r="C210" t="s">
        <v>8310</v>
      </c>
      <c r="D210" t="s">
        <v>57</v>
      </c>
      <c r="E210" t="s">
        <v>8512</v>
      </c>
      <c r="F210" t="s">
        <v>6411</v>
      </c>
      <c r="G210" t="s">
        <v>703</v>
      </c>
      <c r="H210" t="s">
        <v>8512</v>
      </c>
    </row>
    <row r="211" spans="1:8">
      <c r="A211" s="61" t="s">
        <v>8300</v>
      </c>
      <c r="B211" t="s">
        <v>57</v>
      </c>
      <c r="C211" t="s">
        <v>8310</v>
      </c>
      <c r="D211" t="s">
        <v>57</v>
      </c>
      <c r="E211" t="s">
        <v>8513</v>
      </c>
      <c r="F211" t="s">
        <v>6414</v>
      </c>
      <c r="G211" t="s">
        <v>705</v>
      </c>
      <c r="H211" t="s">
        <v>8513</v>
      </c>
    </row>
    <row r="212" spans="1:8">
      <c r="A212" s="61" t="s">
        <v>8300</v>
      </c>
      <c r="B212" t="s">
        <v>57</v>
      </c>
      <c r="C212" t="s">
        <v>8310</v>
      </c>
      <c r="D212" t="s">
        <v>57</v>
      </c>
      <c r="E212" t="s">
        <v>8514</v>
      </c>
      <c r="F212" t="s">
        <v>6417</v>
      </c>
      <c r="G212" t="s">
        <v>707</v>
      </c>
      <c r="H212" t="s">
        <v>8514</v>
      </c>
    </row>
    <row r="213" spans="1:8">
      <c r="A213" s="61" t="s">
        <v>8300</v>
      </c>
      <c r="B213" t="s">
        <v>57</v>
      </c>
      <c r="C213" t="s">
        <v>8310</v>
      </c>
      <c r="D213" t="s">
        <v>57</v>
      </c>
      <c r="E213" t="s">
        <v>8515</v>
      </c>
      <c r="F213" t="s">
        <v>6420</v>
      </c>
      <c r="G213" t="s">
        <v>709</v>
      </c>
      <c r="H213" t="s">
        <v>8515</v>
      </c>
    </row>
    <row r="214" spans="1:8">
      <c r="A214" s="61" t="s">
        <v>8300</v>
      </c>
      <c r="B214" t="s">
        <v>57</v>
      </c>
      <c r="C214" t="s">
        <v>8310</v>
      </c>
      <c r="D214" t="s">
        <v>57</v>
      </c>
      <c r="E214" t="s">
        <v>8516</v>
      </c>
      <c r="F214" t="s">
        <v>6423</v>
      </c>
      <c r="G214" t="s">
        <v>711</v>
      </c>
      <c r="H214" t="s">
        <v>8516</v>
      </c>
    </row>
    <row r="215" spans="1:8">
      <c r="A215" s="61" t="s">
        <v>8300</v>
      </c>
      <c r="B215" t="s">
        <v>57</v>
      </c>
      <c r="C215" t="s">
        <v>8310</v>
      </c>
      <c r="D215" t="s">
        <v>57</v>
      </c>
      <c r="E215" t="s">
        <v>8517</v>
      </c>
      <c r="F215" t="s">
        <v>6426</v>
      </c>
      <c r="G215" t="s">
        <v>713</v>
      </c>
      <c r="H215" t="s">
        <v>8517</v>
      </c>
    </row>
    <row r="216" spans="1:8">
      <c r="A216" s="61" t="s">
        <v>8300</v>
      </c>
      <c r="B216" t="s">
        <v>57</v>
      </c>
      <c r="C216" t="s">
        <v>8310</v>
      </c>
      <c r="D216" t="s">
        <v>57</v>
      </c>
      <c r="E216" t="s">
        <v>8518</v>
      </c>
      <c r="F216" t="s">
        <v>6429</v>
      </c>
      <c r="G216" t="s">
        <v>715</v>
      </c>
      <c r="H216" t="s">
        <v>8518</v>
      </c>
    </row>
    <row r="217" spans="1:8">
      <c r="A217" s="61" t="s">
        <v>8300</v>
      </c>
      <c r="B217" t="s">
        <v>57</v>
      </c>
      <c r="C217" t="s">
        <v>8310</v>
      </c>
      <c r="D217" t="s">
        <v>57</v>
      </c>
      <c r="E217" t="s">
        <v>8519</v>
      </c>
      <c r="F217" t="s">
        <v>6432</v>
      </c>
      <c r="G217" t="s">
        <v>717</v>
      </c>
      <c r="H217" t="s">
        <v>8519</v>
      </c>
    </row>
    <row r="218" spans="1:8">
      <c r="A218" s="61" t="s">
        <v>8300</v>
      </c>
      <c r="B218" t="s">
        <v>57</v>
      </c>
      <c r="C218" t="s">
        <v>8310</v>
      </c>
      <c r="D218" t="s">
        <v>57</v>
      </c>
      <c r="E218" t="s">
        <v>8520</v>
      </c>
      <c r="F218" t="s">
        <v>6434</v>
      </c>
      <c r="G218" t="s">
        <v>719</v>
      </c>
      <c r="H218" t="s">
        <v>8520</v>
      </c>
    </row>
    <row r="219" spans="1:8">
      <c r="A219" s="61" t="s">
        <v>8300</v>
      </c>
      <c r="B219" t="s">
        <v>57</v>
      </c>
      <c r="C219" t="s">
        <v>8310</v>
      </c>
      <c r="D219" t="s">
        <v>57</v>
      </c>
      <c r="E219" t="s">
        <v>8521</v>
      </c>
      <c r="F219" t="s">
        <v>6436</v>
      </c>
      <c r="G219" t="s">
        <v>721</v>
      </c>
      <c r="H219" t="s">
        <v>8521</v>
      </c>
    </row>
    <row r="220" spans="1:8">
      <c r="A220" s="61" t="s">
        <v>8300</v>
      </c>
      <c r="B220" t="s">
        <v>57</v>
      </c>
      <c r="C220" t="s">
        <v>8310</v>
      </c>
      <c r="D220" t="s">
        <v>57</v>
      </c>
      <c r="E220" t="s">
        <v>8522</v>
      </c>
      <c r="F220" t="s">
        <v>6438</v>
      </c>
      <c r="G220" t="s">
        <v>723</v>
      </c>
      <c r="H220" t="s">
        <v>8522</v>
      </c>
    </row>
    <row r="221" spans="1:8">
      <c r="A221" s="61" t="s">
        <v>8300</v>
      </c>
      <c r="B221" t="s">
        <v>57</v>
      </c>
      <c r="C221" t="s">
        <v>8310</v>
      </c>
      <c r="D221" t="s">
        <v>57</v>
      </c>
      <c r="E221" t="s">
        <v>8523</v>
      </c>
      <c r="F221" t="s">
        <v>6440</v>
      </c>
      <c r="G221" t="s">
        <v>725</v>
      </c>
      <c r="H221" t="s">
        <v>8523</v>
      </c>
    </row>
    <row r="222" spans="1:8">
      <c r="A222" s="61" t="s">
        <v>8300</v>
      </c>
      <c r="B222" t="s">
        <v>57</v>
      </c>
      <c r="C222" t="s">
        <v>8310</v>
      </c>
      <c r="D222" t="s">
        <v>57</v>
      </c>
      <c r="E222" t="s">
        <v>8524</v>
      </c>
      <c r="F222" t="s">
        <v>6442</v>
      </c>
      <c r="G222" t="s">
        <v>727</v>
      </c>
      <c r="H222" t="s">
        <v>8524</v>
      </c>
    </row>
    <row r="223" spans="1:8">
      <c r="A223" s="61" t="s">
        <v>8300</v>
      </c>
      <c r="B223" t="s">
        <v>57</v>
      </c>
      <c r="C223" t="s">
        <v>8310</v>
      </c>
      <c r="D223" t="s">
        <v>57</v>
      </c>
      <c r="E223" t="s">
        <v>8525</v>
      </c>
      <c r="F223" t="s">
        <v>6444</v>
      </c>
      <c r="G223" t="s">
        <v>729</v>
      </c>
      <c r="H223" t="s">
        <v>8525</v>
      </c>
    </row>
    <row r="224" spans="1:8">
      <c r="A224" s="61" t="s">
        <v>8300</v>
      </c>
      <c r="B224" t="s">
        <v>57</v>
      </c>
      <c r="C224" t="s">
        <v>8310</v>
      </c>
      <c r="D224" t="s">
        <v>57</v>
      </c>
      <c r="E224" t="s">
        <v>8526</v>
      </c>
      <c r="F224" t="s">
        <v>6446</v>
      </c>
      <c r="G224" t="s">
        <v>731</v>
      </c>
      <c r="H224" t="s">
        <v>8526</v>
      </c>
    </row>
    <row r="225" spans="1:8">
      <c r="A225" s="61" t="s">
        <v>8300</v>
      </c>
      <c r="B225" t="s">
        <v>57</v>
      </c>
      <c r="C225" t="s">
        <v>8310</v>
      </c>
      <c r="D225" t="s">
        <v>57</v>
      </c>
      <c r="E225" t="s">
        <v>8527</v>
      </c>
      <c r="F225" t="s">
        <v>6448</v>
      </c>
      <c r="G225" t="s">
        <v>733</v>
      </c>
      <c r="H225" t="s">
        <v>8527</v>
      </c>
    </row>
    <row r="226" spans="1:8">
      <c r="A226" s="61" t="s">
        <v>8300</v>
      </c>
      <c r="B226" t="s">
        <v>57</v>
      </c>
      <c r="C226" t="s">
        <v>8310</v>
      </c>
      <c r="D226" t="s">
        <v>57</v>
      </c>
      <c r="E226" t="s">
        <v>8528</v>
      </c>
      <c r="F226" t="s">
        <v>6449</v>
      </c>
      <c r="G226" t="s">
        <v>735</v>
      </c>
      <c r="H226" t="s">
        <v>8528</v>
      </c>
    </row>
    <row r="227" spans="1:8">
      <c r="A227" s="61" t="s">
        <v>8300</v>
      </c>
      <c r="B227" t="s">
        <v>57</v>
      </c>
      <c r="C227" t="s">
        <v>8310</v>
      </c>
      <c r="D227" t="s">
        <v>57</v>
      </c>
      <c r="E227" t="s">
        <v>8529</v>
      </c>
      <c r="F227" t="s">
        <v>6451</v>
      </c>
      <c r="G227" t="s">
        <v>737</v>
      </c>
      <c r="H227" t="s">
        <v>8529</v>
      </c>
    </row>
    <row r="228" spans="1:8">
      <c r="A228" s="61" t="s">
        <v>8300</v>
      </c>
      <c r="B228" t="s">
        <v>57</v>
      </c>
      <c r="C228" t="s">
        <v>8310</v>
      </c>
      <c r="D228" t="s">
        <v>57</v>
      </c>
      <c r="E228" t="s">
        <v>8530</v>
      </c>
      <c r="F228" t="s">
        <v>6453</v>
      </c>
      <c r="G228" t="s">
        <v>739</v>
      </c>
      <c r="H228" t="s">
        <v>8530</v>
      </c>
    </row>
    <row r="229" spans="1:8">
      <c r="A229" s="61" t="s">
        <v>8300</v>
      </c>
      <c r="B229" t="s">
        <v>57</v>
      </c>
      <c r="C229" t="s">
        <v>8310</v>
      </c>
      <c r="D229" t="s">
        <v>57</v>
      </c>
      <c r="E229" t="s">
        <v>8531</v>
      </c>
      <c r="F229" t="s">
        <v>6455</v>
      </c>
      <c r="G229" t="s">
        <v>741</v>
      </c>
      <c r="H229" t="s">
        <v>8531</v>
      </c>
    </row>
    <row r="230" spans="1:8">
      <c r="A230" s="61" t="s">
        <v>8300</v>
      </c>
      <c r="B230" t="s">
        <v>57</v>
      </c>
      <c r="C230" t="s">
        <v>8310</v>
      </c>
      <c r="D230" t="s">
        <v>57</v>
      </c>
      <c r="E230" t="s">
        <v>8532</v>
      </c>
      <c r="F230" t="s">
        <v>6457</v>
      </c>
      <c r="G230" t="s">
        <v>743</v>
      </c>
      <c r="H230" t="s">
        <v>8532</v>
      </c>
    </row>
    <row r="231" spans="1:8">
      <c r="A231" s="61" t="s">
        <v>8300</v>
      </c>
      <c r="B231" t="s">
        <v>57</v>
      </c>
      <c r="C231" t="s">
        <v>8310</v>
      </c>
      <c r="D231" t="s">
        <v>57</v>
      </c>
      <c r="E231" t="s">
        <v>8533</v>
      </c>
      <c r="F231" t="s">
        <v>6459</v>
      </c>
      <c r="G231" t="s">
        <v>745</v>
      </c>
      <c r="H231" t="s">
        <v>8533</v>
      </c>
    </row>
    <row r="232" spans="1:8">
      <c r="A232" s="61" t="s">
        <v>8300</v>
      </c>
      <c r="B232" t="s">
        <v>57</v>
      </c>
      <c r="C232" t="s">
        <v>8310</v>
      </c>
      <c r="D232" t="s">
        <v>57</v>
      </c>
      <c r="E232" t="s">
        <v>8534</v>
      </c>
      <c r="F232" t="s">
        <v>6461</v>
      </c>
      <c r="G232" t="s">
        <v>747</v>
      </c>
      <c r="H232" t="s">
        <v>8534</v>
      </c>
    </row>
    <row r="233" spans="1:8">
      <c r="A233" s="61" t="s">
        <v>8300</v>
      </c>
      <c r="B233" t="s">
        <v>57</v>
      </c>
      <c r="C233" t="s">
        <v>8310</v>
      </c>
      <c r="D233" t="s">
        <v>57</v>
      </c>
      <c r="E233" t="s">
        <v>8535</v>
      </c>
      <c r="F233" t="s">
        <v>6463</v>
      </c>
      <c r="G233" t="s">
        <v>749</v>
      </c>
      <c r="H233" t="s">
        <v>8535</v>
      </c>
    </row>
    <row r="234" spans="1:8">
      <c r="A234" s="61" t="s">
        <v>8300</v>
      </c>
      <c r="B234" t="s">
        <v>57</v>
      </c>
      <c r="C234" t="s">
        <v>8310</v>
      </c>
      <c r="D234" t="s">
        <v>57</v>
      </c>
      <c r="E234" t="s">
        <v>8536</v>
      </c>
      <c r="F234" t="s">
        <v>6465</v>
      </c>
      <c r="G234" t="s">
        <v>751</v>
      </c>
      <c r="H234" t="s">
        <v>8536</v>
      </c>
    </row>
    <row r="235" spans="1:8">
      <c r="A235" s="61" t="s">
        <v>8300</v>
      </c>
      <c r="B235" t="s">
        <v>57</v>
      </c>
      <c r="C235" t="s">
        <v>8310</v>
      </c>
      <c r="D235" t="s">
        <v>57</v>
      </c>
      <c r="E235" t="s">
        <v>8537</v>
      </c>
      <c r="F235" t="s">
        <v>6467</v>
      </c>
      <c r="G235" t="s">
        <v>753</v>
      </c>
      <c r="H235" t="s">
        <v>8537</v>
      </c>
    </row>
    <row r="236" spans="1:8">
      <c r="A236" s="61" t="s">
        <v>8300</v>
      </c>
      <c r="B236" t="s">
        <v>57</v>
      </c>
      <c r="C236" t="s">
        <v>8310</v>
      </c>
      <c r="D236" t="s">
        <v>57</v>
      </c>
      <c r="E236" t="s">
        <v>8538</v>
      </c>
      <c r="F236" t="s">
        <v>6469</v>
      </c>
      <c r="G236" t="s">
        <v>755</v>
      </c>
      <c r="H236" t="s">
        <v>8538</v>
      </c>
    </row>
    <row r="237" spans="1:8">
      <c r="A237" s="61" t="s">
        <v>8300</v>
      </c>
      <c r="B237" t="s">
        <v>57</v>
      </c>
      <c r="C237" t="s">
        <v>8310</v>
      </c>
      <c r="D237" t="s">
        <v>57</v>
      </c>
      <c r="E237" t="s">
        <v>8539</v>
      </c>
      <c r="F237" t="s">
        <v>6471</v>
      </c>
      <c r="G237" t="s">
        <v>757</v>
      </c>
      <c r="H237" t="s">
        <v>8539</v>
      </c>
    </row>
    <row r="238" spans="1:8">
      <c r="A238" s="61" t="s">
        <v>8300</v>
      </c>
      <c r="B238" t="s">
        <v>57</v>
      </c>
      <c r="C238" t="s">
        <v>8310</v>
      </c>
      <c r="D238" t="s">
        <v>57</v>
      </c>
      <c r="E238" t="s">
        <v>8540</v>
      </c>
      <c r="F238" t="s">
        <v>6473</v>
      </c>
      <c r="G238" t="s">
        <v>759</v>
      </c>
      <c r="H238" t="s">
        <v>8540</v>
      </c>
    </row>
    <row r="239" spans="1:8">
      <c r="A239" s="61" t="s">
        <v>8300</v>
      </c>
      <c r="B239" t="s">
        <v>57</v>
      </c>
      <c r="C239" t="s">
        <v>8310</v>
      </c>
      <c r="D239" t="s">
        <v>57</v>
      </c>
      <c r="E239" t="s">
        <v>8541</v>
      </c>
      <c r="F239" t="s">
        <v>6475</v>
      </c>
      <c r="G239" t="s">
        <v>761</v>
      </c>
      <c r="H239" t="s">
        <v>8541</v>
      </c>
    </row>
    <row r="240" spans="1:8">
      <c r="A240" s="61" t="s">
        <v>8300</v>
      </c>
      <c r="B240" t="s">
        <v>57</v>
      </c>
      <c r="C240" t="s">
        <v>8310</v>
      </c>
      <c r="D240" t="s">
        <v>57</v>
      </c>
      <c r="E240" t="s">
        <v>8542</v>
      </c>
      <c r="F240" t="s">
        <v>6477</v>
      </c>
      <c r="G240" t="s">
        <v>763</v>
      </c>
      <c r="H240" t="s">
        <v>8542</v>
      </c>
    </row>
    <row r="241" spans="1:8">
      <c r="A241" s="61" t="s">
        <v>8300</v>
      </c>
      <c r="B241" t="s">
        <v>57</v>
      </c>
      <c r="C241" t="s">
        <v>8310</v>
      </c>
      <c r="D241" t="s">
        <v>57</v>
      </c>
      <c r="E241" t="s">
        <v>8543</v>
      </c>
      <c r="F241" t="s">
        <v>6479</v>
      </c>
      <c r="G241" t="s">
        <v>765</v>
      </c>
      <c r="H241" t="s">
        <v>8543</v>
      </c>
    </row>
    <row r="242" spans="1:8">
      <c r="A242" s="61" t="s">
        <v>8300</v>
      </c>
      <c r="B242" t="s">
        <v>57</v>
      </c>
      <c r="C242" t="s">
        <v>8310</v>
      </c>
      <c r="D242" t="s">
        <v>57</v>
      </c>
      <c r="E242" t="s">
        <v>8544</v>
      </c>
      <c r="F242" t="s">
        <v>6481</v>
      </c>
      <c r="G242" t="s">
        <v>767</v>
      </c>
      <c r="H242" t="s">
        <v>8544</v>
      </c>
    </row>
    <row r="243" spans="1:8">
      <c r="A243" s="61" t="s">
        <v>8300</v>
      </c>
      <c r="B243" t="s">
        <v>57</v>
      </c>
      <c r="C243" t="s">
        <v>8310</v>
      </c>
      <c r="D243" t="s">
        <v>57</v>
      </c>
      <c r="E243" t="s">
        <v>8545</v>
      </c>
      <c r="F243" t="s">
        <v>6483</v>
      </c>
      <c r="G243" t="s">
        <v>769</v>
      </c>
      <c r="H243" t="s">
        <v>8545</v>
      </c>
    </row>
    <row r="244" spans="1:8">
      <c r="A244" s="61" t="s">
        <v>8300</v>
      </c>
      <c r="B244" t="s">
        <v>57</v>
      </c>
      <c r="C244" t="s">
        <v>8310</v>
      </c>
      <c r="D244" t="s">
        <v>57</v>
      </c>
      <c r="E244" t="s">
        <v>8546</v>
      </c>
      <c r="F244" t="s">
        <v>6484</v>
      </c>
      <c r="G244" t="s">
        <v>771</v>
      </c>
      <c r="H244" t="s">
        <v>8546</v>
      </c>
    </row>
    <row r="245" spans="1:8">
      <c r="A245" s="61" t="s">
        <v>8300</v>
      </c>
      <c r="B245" t="s">
        <v>57</v>
      </c>
      <c r="C245" t="s">
        <v>8310</v>
      </c>
      <c r="D245" t="s">
        <v>57</v>
      </c>
      <c r="E245" t="s">
        <v>8547</v>
      </c>
      <c r="F245" t="s">
        <v>6485</v>
      </c>
      <c r="G245" t="s">
        <v>773</v>
      </c>
      <c r="H245" t="s">
        <v>8547</v>
      </c>
    </row>
    <row r="246" spans="1:8">
      <c r="A246" s="61" t="s">
        <v>8300</v>
      </c>
      <c r="B246" t="s">
        <v>57</v>
      </c>
      <c r="C246" t="s">
        <v>8310</v>
      </c>
      <c r="D246" t="s">
        <v>57</v>
      </c>
      <c r="E246" t="s">
        <v>8548</v>
      </c>
      <c r="F246" t="s">
        <v>6486</v>
      </c>
      <c r="G246" t="s">
        <v>775</v>
      </c>
      <c r="H246" t="s">
        <v>8548</v>
      </c>
    </row>
    <row r="247" spans="1:8">
      <c r="A247" s="61" t="s">
        <v>8300</v>
      </c>
      <c r="B247" t="s">
        <v>57</v>
      </c>
      <c r="C247" t="s">
        <v>8310</v>
      </c>
      <c r="D247" t="s">
        <v>57</v>
      </c>
      <c r="E247" t="s">
        <v>8549</v>
      </c>
      <c r="F247" t="s">
        <v>6487</v>
      </c>
      <c r="G247" t="s">
        <v>777</v>
      </c>
      <c r="H247" t="s">
        <v>8549</v>
      </c>
    </row>
    <row r="248" spans="1:8">
      <c r="A248" s="61" t="s">
        <v>8300</v>
      </c>
      <c r="B248" t="s">
        <v>57</v>
      </c>
      <c r="C248" t="s">
        <v>8310</v>
      </c>
      <c r="D248" t="s">
        <v>57</v>
      </c>
      <c r="E248" t="s">
        <v>8550</v>
      </c>
      <c r="F248" t="s">
        <v>6488</v>
      </c>
      <c r="G248" t="s">
        <v>779</v>
      </c>
      <c r="H248" t="s">
        <v>8550</v>
      </c>
    </row>
    <row r="249" spans="1:8">
      <c r="A249" s="61" t="s">
        <v>8300</v>
      </c>
      <c r="B249" t="s">
        <v>57</v>
      </c>
      <c r="C249" t="s">
        <v>8310</v>
      </c>
      <c r="D249" t="s">
        <v>57</v>
      </c>
      <c r="E249" t="s">
        <v>8551</v>
      </c>
      <c r="F249" t="s">
        <v>6489</v>
      </c>
      <c r="G249" t="s">
        <v>781</v>
      </c>
      <c r="H249" t="s">
        <v>8551</v>
      </c>
    </row>
    <row r="250" spans="1:8">
      <c r="A250" s="61" t="s">
        <v>8300</v>
      </c>
      <c r="B250" t="s">
        <v>57</v>
      </c>
      <c r="C250" t="s">
        <v>8310</v>
      </c>
      <c r="D250" t="s">
        <v>57</v>
      </c>
      <c r="E250" t="s">
        <v>8552</v>
      </c>
      <c r="F250" t="s">
        <v>6490</v>
      </c>
      <c r="G250" t="s">
        <v>783</v>
      </c>
      <c r="H250" t="s">
        <v>8552</v>
      </c>
    </row>
    <row r="251" spans="1:8">
      <c r="A251" s="61" t="s">
        <v>8300</v>
      </c>
      <c r="B251" t="s">
        <v>57</v>
      </c>
      <c r="C251" t="s">
        <v>8310</v>
      </c>
      <c r="D251" t="s">
        <v>57</v>
      </c>
      <c r="E251" t="s">
        <v>8553</v>
      </c>
      <c r="F251" t="s">
        <v>6491</v>
      </c>
      <c r="G251" t="s">
        <v>785</v>
      </c>
      <c r="H251" t="s">
        <v>8553</v>
      </c>
    </row>
    <row r="252" spans="1:8">
      <c r="A252" s="61" t="s">
        <v>8300</v>
      </c>
      <c r="B252" t="s">
        <v>57</v>
      </c>
      <c r="C252" t="s">
        <v>8310</v>
      </c>
      <c r="D252" t="s">
        <v>57</v>
      </c>
      <c r="E252" t="s">
        <v>8554</v>
      </c>
      <c r="F252" t="s">
        <v>6492</v>
      </c>
      <c r="G252" t="s">
        <v>787</v>
      </c>
      <c r="H252" t="s">
        <v>8554</v>
      </c>
    </row>
    <row r="253" spans="1:8">
      <c r="A253" s="61" t="s">
        <v>8300</v>
      </c>
      <c r="B253" t="s">
        <v>57</v>
      </c>
      <c r="C253" t="s">
        <v>8310</v>
      </c>
      <c r="D253" t="s">
        <v>57</v>
      </c>
      <c r="E253" t="s">
        <v>8555</v>
      </c>
      <c r="F253" t="s">
        <v>6493</v>
      </c>
      <c r="G253" t="s">
        <v>789</v>
      </c>
      <c r="H253" t="s">
        <v>8555</v>
      </c>
    </row>
    <row r="254" spans="1:8">
      <c r="A254" s="61" t="s">
        <v>8300</v>
      </c>
      <c r="B254" t="s">
        <v>57</v>
      </c>
      <c r="C254" t="s">
        <v>8310</v>
      </c>
      <c r="D254" t="s">
        <v>57</v>
      </c>
      <c r="E254" t="s">
        <v>8556</v>
      </c>
      <c r="F254" t="s">
        <v>6494</v>
      </c>
      <c r="G254" t="s">
        <v>791</v>
      </c>
      <c r="H254" t="s">
        <v>8556</v>
      </c>
    </row>
    <row r="255" spans="1:8">
      <c r="A255" s="61" t="s">
        <v>8300</v>
      </c>
      <c r="B255" t="s">
        <v>57</v>
      </c>
      <c r="C255" t="s">
        <v>8310</v>
      </c>
      <c r="D255" t="s">
        <v>57</v>
      </c>
      <c r="E255" t="s">
        <v>8557</v>
      </c>
      <c r="F255" t="s">
        <v>6495</v>
      </c>
      <c r="G255" t="s">
        <v>793</v>
      </c>
      <c r="H255" t="s">
        <v>8557</v>
      </c>
    </row>
    <row r="256" spans="1:8">
      <c r="A256" s="61" t="s">
        <v>8300</v>
      </c>
      <c r="B256" t="s">
        <v>57</v>
      </c>
      <c r="C256" t="s">
        <v>8310</v>
      </c>
      <c r="D256" t="s">
        <v>57</v>
      </c>
      <c r="E256" t="s">
        <v>8558</v>
      </c>
      <c r="F256" t="s">
        <v>6496</v>
      </c>
      <c r="G256" t="s">
        <v>795</v>
      </c>
      <c r="H256" t="s">
        <v>8558</v>
      </c>
    </row>
    <row r="257" spans="1:8">
      <c r="A257" s="61" t="s">
        <v>8300</v>
      </c>
      <c r="B257" t="s">
        <v>57</v>
      </c>
      <c r="C257" t="s">
        <v>8310</v>
      </c>
      <c r="D257" t="s">
        <v>57</v>
      </c>
      <c r="E257" t="s">
        <v>8559</v>
      </c>
      <c r="F257" t="s">
        <v>6497</v>
      </c>
      <c r="G257" t="s">
        <v>797</v>
      </c>
      <c r="H257" t="s">
        <v>8559</v>
      </c>
    </row>
    <row r="258" spans="1:8">
      <c r="A258" s="61" t="s">
        <v>8300</v>
      </c>
      <c r="B258" t="s">
        <v>57</v>
      </c>
      <c r="C258" t="s">
        <v>8310</v>
      </c>
      <c r="D258" t="s">
        <v>57</v>
      </c>
      <c r="E258" t="s">
        <v>8560</v>
      </c>
      <c r="F258" t="s">
        <v>6498</v>
      </c>
      <c r="G258" t="s">
        <v>799</v>
      </c>
      <c r="H258" t="s">
        <v>8560</v>
      </c>
    </row>
    <row r="259" spans="1:8">
      <c r="A259" s="61" t="s">
        <v>8300</v>
      </c>
      <c r="B259" t="s">
        <v>57</v>
      </c>
      <c r="C259" t="s">
        <v>8310</v>
      </c>
      <c r="D259" t="s">
        <v>57</v>
      </c>
      <c r="E259" t="s">
        <v>8561</v>
      </c>
      <c r="F259" t="s">
        <v>6499</v>
      </c>
      <c r="G259" t="s">
        <v>801</v>
      </c>
      <c r="H259" t="s">
        <v>8561</v>
      </c>
    </row>
    <row r="260" spans="1:8">
      <c r="A260" s="61" t="s">
        <v>8300</v>
      </c>
      <c r="B260" t="s">
        <v>57</v>
      </c>
      <c r="C260" t="s">
        <v>8310</v>
      </c>
      <c r="D260" t="s">
        <v>57</v>
      </c>
      <c r="E260" t="s">
        <v>8562</v>
      </c>
      <c r="F260" t="s">
        <v>6500</v>
      </c>
      <c r="G260" t="s">
        <v>803</v>
      </c>
      <c r="H260" t="s">
        <v>8562</v>
      </c>
    </row>
    <row r="261" spans="1:8">
      <c r="A261" s="61" t="s">
        <v>8300</v>
      </c>
      <c r="B261" t="s">
        <v>57</v>
      </c>
      <c r="C261" t="s">
        <v>8310</v>
      </c>
      <c r="D261" t="s">
        <v>57</v>
      </c>
      <c r="E261" t="s">
        <v>8563</v>
      </c>
      <c r="F261" t="s">
        <v>6501</v>
      </c>
      <c r="G261" t="s">
        <v>805</v>
      </c>
      <c r="H261" t="s">
        <v>8563</v>
      </c>
    </row>
    <row r="262" spans="1:8">
      <c r="A262" s="61" t="s">
        <v>8300</v>
      </c>
      <c r="B262" t="s">
        <v>57</v>
      </c>
      <c r="C262" t="s">
        <v>8310</v>
      </c>
      <c r="D262" t="s">
        <v>57</v>
      </c>
      <c r="E262" t="s">
        <v>8564</v>
      </c>
      <c r="F262" t="s">
        <v>6502</v>
      </c>
      <c r="G262" t="s">
        <v>807</v>
      </c>
      <c r="H262" t="s">
        <v>8564</v>
      </c>
    </row>
    <row r="263" spans="1:8">
      <c r="A263" s="61" t="s">
        <v>8300</v>
      </c>
      <c r="B263" t="s">
        <v>57</v>
      </c>
      <c r="C263" t="s">
        <v>8310</v>
      </c>
      <c r="D263" t="s">
        <v>57</v>
      </c>
      <c r="E263" t="s">
        <v>8565</v>
      </c>
      <c r="F263" t="s">
        <v>6503</v>
      </c>
      <c r="G263" t="s">
        <v>809</v>
      </c>
      <c r="H263" t="s">
        <v>8565</v>
      </c>
    </row>
    <row r="264" spans="1:8">
      <c r="A264" s="61" t="s">
        <v>8300</v>
      </c>
      <c r="B264" t="s">
        <v>57</v>
      </c>
      <c r="C264" t="s">
        <v>8310</v>
      </c>
      <c r="D264" t="s">
        <v>57</v>
      </c>
      <c r="E264" t="s">
        <v>8566</v>
      </c>
      <c r="F264" t="s">
        <v>6504</v>
      </c>
      <c r="G264" t="s">
        <v>811</v>
      </c>
      <c r="H264" t="s">
        <v>8566</v>
      </c>
    </row>
    <row r="265" spans="1:8">
      <c r="A265" s="61" t="s">
        <v>8300</v>
      </c>
      <c r="B265" t="s">
        <v>57</v>
      </c>
      <c r="C265" t="s">
        <v>8310</v>
      </c>
      <c r="D265" t="s">
        <v>57</v>
      </c>
      <c r="E265" t="s">
        <v>8567</v>
      </c>
      <c r="F265" t="s">
        <v>6505</v>
      </c>
      <c r="G265" t="s">
        <v>813</v>
      </c>
      <c r="H265" t="s">
        <v>8567</v>
      </c>
    </row>
    <row r="266" spans="1:8">
      <c r="A266" s="61" t="s">
        <v>8300</v>
      </c>
      <c r="B266" t="s">
        <v>57</v>
      </c>
      <c r="C266" t="s">
        <v>8310</v>
      </c>
      <c r="D266" t="s">
        <v>57</v>
      </c>
      <c r="E266" t="s">
        <v>8568</v>
      </c>
      <c r="F266" t="s">
        <v>6506</v>
      </c>
      <c r="G266" t="s">
        <v>815</v>
      </c>
      <c r="H266" t="s">
        <v>8568</v>
      </c>
    </row>
    <row r="267" spans="1:8">
      <c r="A267" s="61" t="s">
        <v>8300</v>
      </c>
      <c r="B267" t="s">
        <v>57</v>
      </c>
      <c r="C267" t="s">
        <v>8310</v>
      </c>
      <c r="D267" t="s">
        <v>57</v>
      </c>
      <c r="E267" t="s">
        <v>8569</v>
      </c>
      <c r="F267" t="s">
        <v>6507</v>
      </c>
      <c r="G267" t="s">
        <v>816</v>
      </c>
      <c r="H267" t="s">
        <v>8569</v>
      </c>
    </row>
    <row r="268" spans="1:8">
      <c r="A268" s="61" t="s">
        <v>8300</v>
      </c>
      <c r="B268" t="s">
        <v>57</v>
      </c>
      <c r="C268" t="s">
        <v>8310</v>
      </c>
      <c r="D268" t="s">
        <v>57</v>
      </c>
      <c r="E268" t="s">
        <v>8570</v>
      </c>
      <c r="F268" t="s">
        <v>6508</v>
      </c>
      <c r="G268" t="s">
        <v>818</v>
      </c>
      <c r="H268" t="s">
        <v>8570</v>
      </c>
    </row>
    <row r="269" spans="1:8">
      <c r="A269" s="61" t="s">
        <v>8300</v>
      </c>
      <c r="B269" t="s">
        <v>57</v>
      </c>
      <c r="C269" t="s">
        <v>8310</v>
      </c>
      <c r="D269" t="s">
        <v>57</v>
      </c>
      <c r="E269" t="s">
        <v>8571</v>
      </c>
      <c r="F269" t="s">
        <v>6509</v>
      </c>
      <c r="G269" t="s">
        <v>821</v>
      </c>
      <c r="H269" t="s">
        <v>8571</v>
      </c>
    </row>
    <row r="270" spans="1:8">
      <c r="A270" s="61" t="s">
        <v>8300</v>
      </c>
      <c r="B270" t="s">
        <v>57</v>
      </c>
      <c r="C270" t="s">
        <v>8310</v>
      </c>
      <c r="D270" t="s">
        <v>57</v>
      </c>
      <c r="E270" t="s">
        <v>8572</v>
      </c>
      <c r="F270" t="s">
        <v>6510</v>
      </c>
      <c r="G270" t="s">
        <v>824</v>
      </c>
      <c r="H270" t="s">
        <v>8572</v>
      </c>
    </row>
    <row r="271" spans="1:8">
      <c r="A271" s="61" t="s">
        <v>8300</v>
      </c>
      <c r="B271" t="s">
        <v>57</v>
      </c>
      <c r="C271" t="s">
        <v>8310</v>
      </c>
      <c r="D271" t="s">
        <v>57</v>
      </c>
      <c r="E271" t="s">
        <v>8573</v>
      </c>
      <c r="F271" t="s">
        <v>6511</v>
      </c>
      <c r="G271" t="s">
        <v>827</v>
      </c>
      <c r="H271" t="s">
        <v>8573</v>
      </c>
    </row>
    <row r="272" spans="1:8">
      <c r="A272" s="61" t="s">
        <v>8300</v>
      </c>
      <c r="B272" t="s">
        <v>57</v>
      </c>
      <c r="C272" t="s">
        <v>8310</v>
      </c>
      <c r="D272" t="s">
        <v>57</v>
      </c>
      <c r="E272" t="s">
        <v>8574</v>
      </c>
      <c r="F272" t="s">
        <v>6512</v>
      </c>
      <c r="G272" t="s">
        <v>830</v>
      </c>
      <c r="H272" t="s">
        <v>8574</v>
      </c>
    </row>
    <row r="273" spans="1:8">
      <c r="A273" s="61" t="s">
        <v>8300</v>
      </c>
      <c r="B273" t="s">
        <v>57</v>
      </c>
      <c r="C273" t="s">
        <v>8310</v>
      </c>
      <c r="D273" t="s">
        <v>57</v>
      </c>
      <c r="E273" t="s">
        <v>8575</v>
      </c>
      <c r="F273" t="s">
        <v>6513</v>
      </c>
      <c r="G273" t="s">
        <v>832</v>
      </c>
      <c r="H273" t="s">
        <v>8575</v>
      </c>
    </row>
    <row r="274" spans="1:8">
      <c r="A274" s="61" t="s">
        <v>8300</v>
      </c>
      <c r="B274" t="s">
        <v>57</v>
      </c>
      <c r="C274" t="s">
        <v>8310</v>
      </c>
      <c r="D274" t="s">
        <v>57</v>
      </c>
      <c r="E274" t="s">
        <v>8576</v>
      </c>
      <c r="F274" t="s">
        <v>6514</v>
      </c>
      <c r="G274" t="s">
        <v>834</v>
      </c>
      <c r="H274" t="s">
        <v>8576</v>
      </c>
    </row>
    <row r="275" spans="1:8">
      <c r="A275" s="61" t="s">
        <v>8300</v>
      </c>
      <c r="B275" t="s">
        <v>57</v>
      </c>
      <c r="C275" t="s">
        <v>8310</v>
      </c>
      <c r="D275" t="s">
        <v>57</v>
      </c>
      <c r="E275" t="s">
        <v>8577</v>
      </c>
      <c r="F275" t="s">
        <v>6515</v>
      </c>
      <c r="G275" t="s">
        <v>836</v>
      </c>
      <c r="H275" t="s">
        <v>8577</v>
      </c>
    </row>
    <row r="276" spans="1:8">
      <c r="A276" s="61" t="s">
        <v>8300</v>
      </c>
      <c r="B276" t="s">
        <v>57</v>
      </c>
      <c r="C276" t="s">
        <v>8310</v>
      </c>
      <c r="D276" t="s">
        <v>57</v>
      </c>
      <c r="E276" t="s">
        <v>8578</v>
      </c>
      <c r="F276" t="s">
        <v>6516</v>
      </c>
      <c r="G276" t="s">
        <v>838</v>
      </c>
      <c r="H276" t="s">
        <v>8578</v>
      </c>
    </row>
    <row r="277" spans="1:8">
      <c r="A277" s="61" t="s">
        <v>8300</v>
      </c>
      <c r="B277" t="s">
        <v>57</v>
      </c>
      <c r="C277" t="s">
        <v>8310</v>
      </c>
      <c r="D277" t="s">
        <v>57</v>
      </c>
      <c r="E277" t="s">
        <v>8579</v>
      </c>
      <c r="F277" t="s">
        <v>6517</v>
      </c>
      <c r="G277" t="s">
        <v>840</v>
      </c>
      <c r="H277" t="s">
        <v>8579</v>
      </c>
    </row>
    <row r="278" spans="1:8">
      <c r="A278" s="61" t="s">
        <v>8300</v>
      </c>
      <c r="B278" t="s">
        <v>57</v>
      </c>
      <c r="C278" t="s">
        <v>8310</v>
      </c>
      <c r="D278" t="s">
        <v>57</v>
      </c>
      <c r="E278" t="s">
        <v>8580</v>
      </c>
      <c r="F278" t="s">
        <v>6518</v>
      </c>
      <c r="G278" t="s">
        <v>842</v>
      </c>
      <c r="H278" t="s">
        <v>8580</v>
      </c>
    </row>
    <row r="279" spans="1:8">
      <c r="A279" s="61" t="s">
        <v>8300</v>
      </c>
      <c r="B279" t="s">
        <v>57</v>
      </c>
      <c r="C279" t="s">
        <v>8310</v>
      </c>
      <c r="D279" t="s">
        <v>57</v>
      </c>
      <c r="E279" t="s">
        <v>8581</v>
      </c>
      <c r="F279" t="s">
        <v>6519</v>
      </c>
      <c r="G279" t="s">
        <v>844</v>
      </c>
      <c r="H279" t="s">
        <v>8581</v>
      </c>
    </row>
    <row r="280" spans="1:8">
      <c r="A280" s="61" t="s">
        <v>8300</v>
      </c>
      <c r="B280" t="s">
        <v>57</v>
      </c>
      <c r="C280" t="s">
        <v>8310</v>
      </c>
      <c r="D280" t="s">
        <v>57</v>
      </c>
      <c r="E280" t="s">
        <v>8582</v>
      </c>
      <c r="F280" t="s">
        <v>6520</v>
      </c>
      <c r="G280" t="s">
        <v>846</v>
      </c>
      <c r="H280" t="s">
        <v>8582</v>
      </c>
    </row>
    <row r="281" spans="1:8">
      <c r="A281" s="61" t="s">
        <v>8300</v>
      </c>
      <c r="B281" t="s">
        <v>57</v>
      </c>
      <c r="C281" t="s">
        <v>8310</v>
      </c>
      <c r="D281" t="s">
        <v>57</v>
      </c>
      <c r="E281" t="s">
        <v>8583</v>
      </c>
      <c r="F281" t="s">
        <v>6521</v>
      </c>
      <c r="G281" t="s">
        <v>848</v>
      </c>
      <c r="H281" t="s">
        <v>8583</v>
      </c>
    </row>
    <row r="282" spans="1:8">
      <c r="A282" s="61" t="s">
        <v>8300</v>
      </c>
      <c r="B282" t="s">
        <v>57</v>
      </c>
      <c r="C282" t="s">
        <v>8310</v>
      </c>
      <c r="D282" t="s">
        <v>57</v>
      </c>
      <c r="E282" t="s">
        <v>8584</v>
      </c>
      <c r="F282" t="s">
        <v>6522</v>
      </c>
      <c r="G282" t="s">
        <v>849</v>
      </c>
      <c r="H282" t="s">
        <v>8584</v>
      </c>
    </row>
    <row r="283" spans="1:8">
      <c r="A283" s="61" t="s">
        <v>8300</v>
      </c>
      <c r="B283" t="s">
        <v>57</v>
      </c>
      <c r="C283" t="s">
        <v>8310</v>
      </c>
      <c r="D283" t="s">
        <v>57</v>
      </c>
      <c r="E283" t="s">
        <v>8585</v>
      </c>
      <c r="F283" t="s">
        <v>6523</v>
      </c>
      <c r="G283" t="s">
        <v>851</v>
      </c>
      <c r="H283" t="s">
        <v>8585</v>
      </c>
    </row>
    <row r="284" spans="1:8">
      <c r="A284" s="61" t="s">
        <v>8300</v>
      </c>
      <c r="B284" t="s">
        <v>57</v>
      </c>
      <c r="C284" t="s">
        <v>8310</v>
      </c>
      <c r="D284" t="s">
        <v>57</v>
      </c>
      <c r="E284" t="s">
        <v>8586</v>
      </c>
      <c r="F284" t="s">
        <v>6524</v>
      </c>
      <c r="G284" t="s">
        <v>852</v>
      </c>
      <c r="H284" t="s">
        <v>8586</v>
      </c>
    </row>
    <row r="285" spans="1:8">
      <c r="A285" s="61" t="s">
        <v>8300</v>
      </c>
      <c r="B285" t="s">
        <v>57</v>
      </c>
      <c r="C285" t="s">
        <v>8310</v>
      </c>
      <c r="D285" t="s">
        <v>57</v>
      </c>
      <c r="E285" t="s">
        <v>8587</v>
      </c>
      <c r="F285" t="s">
        <v>6525</v>
      </c>
      <c r="G285" t="s">
        <v>854</v>
      </c>
      <c r="H285" t="s">
        <v>8587</v>
      </c>
    </row>
    <row r="286" spans="1:8">
      <c r="A286" s="61" t="s">
        <v>8300</v>
      </c>
      <c r="B286" t="s">
        <v>57</v>
      </c>
      <c r="C286" t="s">
        <v>8310</v>
      </c>
      <c r="D286" t="s">
        <v>57</v>
      </c>
      <c r="E286" t="s">
        <v>8588</v>
      </c>
      <c r="F286" t="s">
        <v>6526</v>
      </c>
      <c r="G286" t="s">
        <v>856</v>
      </c>
      <c r="H286" t="s">
        <v>8588</v>
      </c>
    </row>
    <row r="287" spans="1:8">
      <c r="A287" s="61" t="s">
        <v>8300</v>
      </c>
      <c r="B287" t="s">
        <v>57</v>
      </c>
      <c r="C287" t="s">
        <v>8310</v>
      </c>
      <c r="D287" t="s">
        <v>57</v>
      </c>
      <c r="E287" t="s">
        <v>8589</v>
      </c>
      <c r="F287" t="s">
        <v>6527</v>
      </c>
      <c r="G287" t="s">
        <v>858</v>
      </c>
      <c r="H287" t="s">
        <v>8589</v>
      </c>
    </row>
    <row r="288" spans="1:8">
      <c r="A288" s="61" t="s">
        <v>8300</v>
      </c>
      <c r="B288" t="s">
        <v>57</v>
      </c>
      <c r="C288" t="s">
        <v>8310</v>
      </c>
      <c r="D288" t="s">
        <v>57</v>
      </c>
      <c r="E288" t="s">
        <v>8590</v>
      </c>
      <c r="F288" t="s">
        <v>6528</v>
      </c>
      <c r="G288" t="s">
        <v>860</v>
      </c>
      <c r="H288" t="s">
        <v>8590</v>
      </c>
    </row>
    <row r="289" spans="1:8">
      <c r="A289" s="61" t="s">
        <v>8300</v>
      </c>
      <c r="B289" t="s">
        <v>57</v>
      </c>
      <c r="C289" t="s">
        <v>8310</v>
      </c>
      <c r="D289" t="s">
        <v>57</v>
      </c>
      <c r="E289" t="s">
        <v>8591</v>
      </c>
      <c r="F289" t="s">
        <v>6529</v>
      </c>
      <c r="G289" t="s">
        <v>862</v>
      </c>
      <c r="H289" t="s">
        <v>8591</v>
      </c>
    </row>
    <row r="290" spans="1:8">
      <c r="A290" s="61" t="s">
        <v>8300</v>
      </c>
      <c r="B290" t="s">
        <v>57</v>
      </c>
      <c r="C290" t="s">
        <v>8310</v>
      </c>
      <c r="D290" t="s">
        <v>57</v>
      </c>
      <c r="E290" t="s">
        <v>8592</v>
      </c>
      <c r="F290" t="s">
        <v>6530</v>
      </c>
      <c r="G290" t="s">
        <v>864</v>
      </c>
      <c r="H290" t="s">
        <v>8592</v>
      </c>
    </row>
    <row r="291" spans="1:8">
      <c r="A291" s="61" t="s">
        <v>8300</v>
      </c>
      <c r="B291" t="s">
        <v>57</v>
      </c>
      <c r="C291" t="s">
        <v>8310</v>
      </c>
      <c r="D291" t="s">
        <v>57</v>
      </c>
      <c r="E291" t="s">
        <v>8593</v>
      </c>
      <c r="F291" t="s">
        <v>6531</v>
      </c>
      <c r="G291" t="s">
        <v>866</v>
      </c>
      <c r="H291" t="s">
        <v>8593</v>
      </c>
    </row>
    <row r="292" spans="1:8">
      <c r="A292" s="61" t="s">
        <v>8300</v>
      </c>
      <c r="B292" t="s">
        <v>57</v>
      </c>
      <c r="C292" t="s">
        <v>8310</v>
      </c>
      <c r="D292" t="s">
        <v>57</v>
      </c>
      <c r="E292" t="s">
        <v>8594</v>
      </c>
      <c r="F292" t="s">
        <v>6532</v>
      </c>
      <c r="G292" t="s">
        <v>868</v>
      </c>
      <c r="H292" t="s">
        <v>8594</v>
      </c>
    </row>
    <row r="293" spans="1:8">
      <c r="A293" s="61" t="s">
        <v>8300</v>
      </c>
      <c r="B293" t="s">
        <v>57</v>
      </c>
      <c r="C293" t="s">
        <v>8310</v>
      </c>
      <c r="D293" t="s">
        <v>57</v>
      </c>
      <c r="E293" t="s">
        <v>8595</v>
      </c>
      <c r="F293" t="s">
        <v>6533</v>
      </c>
      <c r="G293" t="s">
        <v>870</v>
      </c>
      <c r="H293" t="s">
        <v>8595</v>
      </c>
    </row>
    <row r="294" spans="1:8">
      <c r="A294" s="61" t="s">
        <v>8300</v>
      </c>
      <c r="B294" t="s">
        <v>57</v>
      </c>
      <c r="C294" t="s">
        <v>8310</v>
      </c>
      <c r="D294" t="s">
        <v>57</v>
      </c>
      <c r="E294" t="s">
        <v>8596</v>
      </c>
      <c r="F294" t="s">
        <v>6534</v>
      </c>
      <c r="G294" t="s">
        <v>872</v>
      </c>
      <c r="H294" t="s">
        <v>8596</v>
      </c>
    </row>
    <row r="295" spans="1:8">
      <c r="A295" s="61" t="s">
        <v>8300</v>
      </c>
      <c r="B295" t="s">
        <v>57</v>
      </c>
      <c r="C295" t="s">
        <v>8310</v>
      </c>
      <c r="D295" t="s">
        <v>57</v>
      </c>
      <c r="E295" t="s">
        <v>8597</v>
      </c>
      <c r="F295" t="s">
        <v>6535</v>
      </c>
      <c r="G295" t="s">
        <v>874</v>
      </c>
      <c r="H295" t="s">
        <v>8597</v>
      </c>
    </row>
    <row r="296" spans="1:8">
      <c r="A296" s="61" t="s">
        <v>8300</v>
      </c>
      <c r="B296" t="s">
        <v>57</v>
      </c>
      <c r="C296" t="s">
        <v>8310</v>
      </c>
      <c r="D296" t="s">
        <v>57</v>
      </c>
      <c r="E296" t="s">
        <v>8598</v>
      </c>
      <c r="F296" t="s">
        <v>6536</v>
      </c>
      <c r="G296" t="s">
        <v>876</v>
      </c>
      <c r="H296" t="s">
        <v>8598</v>
      </c>
    </row>
    <row r="297" spans="1:8">
      <c r="A297" s="61" t="s">
        <v>8300</v>
      </c>
      <c r="B297" t="s">
        <v>57</v>
      </c>
      <c r="C297" t="s">
        <v>8310</v>
      </c>
      <c r="D297" t="s">
        <v>57</v>
      </c>
      <c r="E297" t="s">
        <v>8599</v>
      </c>
      <c r="F297" t="s">
        <v>6537</v>
      </c>
      <c r="G297" t="s">
        <v>878</v>
      </c>
      <c r="H297" t="s">
        <v>8599</v>
      </c>
    </row>
    <row r="298" spans="1:8">
      <c r="A298" s="61" t="s">
        <v>8300</v>
      </c>
      <c r="B298" t="s">
        <v>57</v>
      </c>
      <c r="C298" t="s">
        <v>8310</v>
      </c>
      <c r="D298" t="s">
        <v>57</v>
      </c>
      <c r="E298" t="s">
        <v>8600</v>
      </c>
      <c r="F298" t="s">
        <v>6538</v>
      </c>
      <c r="G298" t="s">
        <v>880</v>
      </c>
      <c r="H298" t="s">
        <v>8600</v>
      </c>
    </row>
    <row r="299" spans="1:8">
      <c r="A299" s="61" t="s">
        <v>8300</v>
      </c>
      <c r="B299" t="s">
        <v>57</v>
      </c>
      <c r="C299" t="s">
        <v>8310</v>
      </c>
      <c r="D299" t="s">
        <v>57</v>
      </c>
      <c r="E299" t="s">
        <v>8601</v>
      </c>
      <c r="F299" t="s">
        <v>6539</v>
      </c>
      <c r="G299" t="s">
        <v>882</v>
      </c>
      <c r="H299" t="s">
        <v>8601</v>
      </c>
    </row>
    <row r="300" spans="1:8">
      <c r="A300" s="61" t="s">
        <v>8300</v>
      </c>
      <c r="B300" t="s">
        <v>57</v>
      </c>
      <c r="C300" t="s">
        <v>8310</v>
      </c>
      <c r="D300" t="s">
        <v>57</v>
      </c>
      <c r="E300" t="s">
        <v>8602</v>
      </c>
      <c r="F300" t="s">
        <v>6540</v>
      </c>
      <c r="G300" t="s">
        <v>884</v>
      </c>
      <c r="H300" t="s">
        <v>8602</v>
      </c>
    </row>
    <row r="301" spans="1:8">
      <c r="A301" s="61" t="s">
        <v>8300</v>
      </c>
      <c r="B301" t="s">
        <v>57</v>
      </c>
      <c r="C301" t="s">
        <v>8310</v>
      </c>
      <c r="D301" t="s">
        <v>57</v>
      </c>
      <c r="E301" t="s">
        <v>8603</v>
      </c>
      <c r="F301" t="s">
        <v>6541</v>
      </c>
      <c r="G301" t="s">
        <v>886</v>
      </c>
      <c r="H301" t="s">
        <v>8603</v>
      </c>
    </row>
    <row r="302" spans="1:8">
      <c r="A302" s="61" t="s">
        <v>8300</v>
      </c>
      <c r="B302" t="s">
        <v>57</v>
      </c>
      <c r="C302" t="s">
        <v>8310</v>
      </c>
      <c r="D302" t="s">
        <v>57</v>
      </c>
      <c r="E302" t="s">
        <v>8604</v>
      </c>
      <c r="F302" t="s">
        <v>6542</v>
      </c>
      <c r="G302" t="s">
        <v>888</v>
      </c>
      <c r="H302" t="s">
        <v>8604</v>
      </c>
    </row>
    <row r="303" spans="1:8">
      <c r="A303" s="61" t="s">
        <v>8300</v>
      </c>
      <c r="B303" t="s">
        <v>57</v>
      </c>
      <c r="C303" t="s">
        <v>8310</v>
      </c>
      <c r="D303" t="s">
        <v>57</v>
      </c>
      <c r="E303" t="s">
        <v>8605</v>
      </c>
      <c r="F303" t="s">
        <v>6543</v>
      </c>
      <c r="G303" t="s">
        <v>890</v>
      </c>
      <c r="H303" t="s">
        <v>8605</v>
      </c>
    </row>
    <row r="304" spans="1:8">
      <c r="A304" s="61" t="s">
        <v>8300</v>
      </c>
      <c r="B304" t="s">
        <v>57</v>
      </c>
      <c r="C304" t="s">
        <v>8310</v>
      </c>
      <c r="D304" t="s">
        <v>57</v>
      </c>
      <c r="E304" t="s">
        <v>8606</v>
      </c>
      <c r="F304" t="s">
        <v>6544</v>
      </c>
      <c r="G304" t="s">
        <v>892</v>
      </c>
      <c r="H304" t="s">
        <v>8606</v>
      </c>
    </row>
    <row r="305" spans="1:8">
      <c r="A305" s="61" t="s">
        <v>8300</v>
      </c>
      <c r="B305" t="s">
        <v>57</v>
      </c>
      <c r="C305" t="s">
        <v>8310</v>
      </c>
      <c r="D305" t="s">
        <v>57</v>
      </c>
      <c r="E305" t="s">
        <v>8607</v>
      </c>
      <c r="F305" t="s">
        <v>6545</v>
      </c>
      <c r="G305" t="s">
        <v>894</v>
      </c>
      <c r="H305" t="s">
        <v>8607</v>
      </c>
    </row>
    <row r="306" spans="1:8">
      <c r="A306" s="61" t="s">
        <v>8300</v>
      </c>
      <c r="B306" t="s">
        <v>57</v>
      </c>
      <c r="C306" t="s">
        <v>8310</v>
      </c>
      <c r="D306" t="s">
        <v>57</v>
      </c>
      <c r="E306" t="s">
        <v>8608</v>
      </c>
      <c r="F306" t="s">
        <v>6546</v>
      </c>
      <c r="G306" t="s">
        <v>896</v>
      </c>
      <c r="H306" t="s">
        <v>8608</v>
      </c>
    </row>
    <row r="307" spans="1:8">
      <c r="A307" s="61" t="s">
        <v>8300</v>
      </c>
      <c r="B307" t="s">
        <v>57</v>
      </c>
      <c r="C307" t="s">
        <v>8310</v>
      </c>
      <c r="D307" t="s">
        <v>57</v>
      </c>
      <c r="E307" t="s">
        <v>8609</v>
      </c>
      <c r="F307" t="s">
        <v>6547</v>
      </c>
      <c r="G307" t="s">
        <v>898</v>
      </c>
      <c r="H307" t="s">
        <v>8609</v>
      </c>
    </row>
    <row r="308" spans="1:8">
      <c r="A308" s="61" t="s">
        <v>8300</v>
      </c>
      <c r="B308" t="s">
        <v>57</v>
      </c>
      <c r="C308" t="s">
        <v>8310</v>
      </c>
      <c r="D308" t="s">
        <v>57</v>
      </c>
      <c r="E308" t="s">
        <v>8610</v>
      </c>
      <c r="F308" t="s">
        <v>6548</v>
      </c>
      <c r="G308" t="s">
        <v>900</v>
      </c>
      <c r="H308" t="s">
        <v>8610</v>
      </c>
    </row>
    <row r="309" spans="1:8">
      <c r="A309" s="61" t="s">
        <v>8300</v>
      </c>
      <c r="B309" t="s">
        <v>57</v>
      </c>
      <c r="C309" t="s">
        <v>8310</v>
      </c>
      <c r="D309" t="s">
        <v>57</v>
      </c>
      <c r="E309" t="s">
        <v>8611</v>
      </c>
      <c r="F309" t="s">
        <v>6549</v>
      </c>
      <c r="G309" t="s">
        <v>902</v>
      </c>
      <c r="H309" t="s">
        <v>8611</v>
      </c>
    </row>
    <row r="310" spans="1:8">
      <c r="A310" s="61" t="s">
        <v>8300</v>
      </c>
      <c r="B310" t="s">
        <v>57</v>
      </c>
      <c r="C310" t="s">
        <v>8310</v>
      </c>
      <c r="D310" t="s">
        <v>57</v>
      </c>
      <c r="E310" t="s">
        <v>8612</v>
      </c>
      <c r="F310" t="s">
        <v>6550</v>
      </c>
      <c r="G310" t="s">
        <v>904</v>
      </c>
      <c r="H310" t="s">
        <v>8612</v>
      </c>
    </row>
    <row r="311" spans="1:8">
      <c r="A311" s="61" t="s">
        <v>8300</v>
      </c>
      <c r="B311" t="s">
        <v>57</v>
      </c>
      <c r="C311" t="s">
        <v>8310</v>
      </c>
      <c r="D311" t="s">
        <v>57</v>
      </c>
      <c r="E311" t="s">
        <v>8613</v>
      </c>
      <c r="F311" t="s">
        <v>6551</v>
      </c>
      <c r="G311" t="s">
        <v>906</v>
      </c>
      <c r="H311" t="s">
        <v>8613</v>
      </c>
    </row>
    <row r="312" spans="1:8">
      <c r="A312" s="61" t="s">
        <v>8300</v>
      </c>
      <c r="B312" t="s">
        <v>57</v>
      </c>
      <c r="C312" t="s">
        <v>8310</v>
      </c>
      <c r="D312" t="s">
        <v>57</v>
      </c>
      <c r="E312" t="s">
        <v>8614</v>
      </c>
      <c r="F312" t="s">
        <v>6552</v>
      </c>
      <c r="G312" t="s">
        <v>908</v>
      </c>
      <c r="H312" t="s">
        <v>8614</v>
      </c>
    </row>
    <row r="313" spans="1:8">
      <c r="A313" s="61" t="s">
        <v>8300</v>
      </c>
      <c r="B313" t="s">
        <v>57</v>
      </c>
      <c r="C313" t="s">
        <v>8310</v>
      </c>
      <c r="D313" t="s">
        <v>57</v>
      </c>
      <c r="E313" t="s">
        <v>8615</v>
      </c>
      <c r="F313" t="s">
        <v>6553</v>
      </c>
      <c r="G313" t="s">
        <v>910</v>
      </c>
      <c r="H313" t="s">
        <v>8615</v>
      </c>
    </row>
    <row r="314" spans="1:8">
      <c r="A314" s="61" t="s">
        <v>8300</v>
      </c>
      <c r="B314" t="s">
        <v>57</v>
      </c>
      <c r="C314" t="s">
        <v>8310</v>
      </c>
      <c r="D314" t="s">
        <v>57</v>
      </c>
      <c r="E314" t="s">
        <v>8616</v>
      </c>
      <c r="F314" t="s">
        <v>6554</v>
      </c>
      <c r="G314" t="s">
        <v>912</v>
      </c>
      <c r="H314" t="s">
        <v>8616</v>
      </c>
    </row>
    <row r="315" spans="1:8">
      <c r="A315" s="61" t="s">
        <v>8300</v>
      </c>
      <c r="B315" t="s">
        <v>57</v>
      </c>
      <c r="C315" t="s">
        <v>8310</v>
      </c>
      <c r="D315" t="s">
        <v>57</v>
      </c>
      <c r="E315" t="s">
        <v>8617</v>
      </c>
      <c r="F315" t="s">
        <v>6555</v>
      </c>
      <c r="G315" t="s">
        <v>914</v>
      </c>
      <c r="H315" t="s">
        <v>8617</v>
      </c>
    </row>
    <row r="316" spans="1:8">
      <c r="A316" s="61" t="s">
        <v>8300</v>
      </c>
      <c r="B316" t="s">
        <v>57</v>
      </c>
      <c r="C316" t="s">
        <v>8310</v>
      </c>
      <c r="D316" t="s">
        <v>57</v>
      </c>
      <c r="E316" t="s">
        <v>8618</v>
      </c>
      <c r="F316" t="s">
        <v>6556</v>
      </c>
      <c r="G316" t="s">
        <v>916</v>
      </c>
      <c r="H316" t="s">
        <v>8618</v>
      </c>
    </row>
    <row r="317" spans="1:8">
      <c r="A317" s="61" t="s">
        <v>8300</v>
      </c>
      <c r="B317" t="s">
        <v>57</v>
      </c>
      <c r="C317" t="s">
        <v>8310</v>
      </c>
      <c r="D317" t="s">
        <v>57</v>
      </c>
      <c r="E317" t="s">
        <v>8619</v>
      </c>
      <c r="F317" t="s">
        <v>272</v>
      </c>
      <c r="G317" t="s">
        <v>918</v>
      </c>
      <c r="H317" t="s">
        <v>8619</v>
      </c>
    </row>
    <row r="318" spans="1:8">
      <c r="A318" s="61" t="s">
        <v>8300</v>
      </c>
      <c r="B318" t="s">
        <v>57</v>
      </c>
      <c r="C318" t="s">
        <v>8310</v>
      </c>
      <c r="D318" t="s">
        <v>57</v>
      </c>
      <c r="E318" t="s">
        <v>8620</v>
      </c>
      <c r="F318" t="s">
        <v>6557</v>
      </c>
      <c r="G318" t="s">
        <v>920</v>
      </c>
      <c r="H318" t="s">
        <v>8620</v>
      </c>
    </row>
    <row r="319" spans="1:8">
      <c r="A319" s="61" t="s">
        <v>8300</v>
      </c>
      <c r="B319" t="s">
        <v>57</v>
      </c>
      <c r="C319" t="s">
        <v>8310</v>
      </c>
      <c r="D319" t="s">
        <v>57</v>
      </c>
      <c r="E319" t="s">
        <v>8621</v>
      </c>
      <c r="F319" t="s">
        <v>6558</v>
      </c>
      <c r="G319" t="s">
        <v>922</v>
      </c>
      <c r="H319" t="s">
        <v>8621</v>
      </c>
    </row>
    <row r="320" spans="1:8">
      <c r="A320" s="61" t="s">
        <v>8300</v>
      </c>
      <c r="B320" t="s">
        <v>57</v>
      </c>
      <c r="C320" t="s">
        <v>8310</v>
      </c>
      <c r="D320" t="s">
        <v>57</v>
      </c>
      <c r="E320" t="s">
        <v>8622</v>
      </c>
      <c r="F320" t="s">
        <v>6559</v>
      </c>
      <c r="G320" t="s">
        <v>924</v>
      </c>
      <c r="H320" t="s">
        <v>8622</v>
      </c>
    </row>
    <row r="321" spans="1:8">
      <c r="A321" s="61" t="s">
        <v>8300</v>
      </c>
      <c r="B321" t="s">
        <v>57</v>
      </c>
      <c r="C321" t="s">
        <v>8310</v>
      </c>
      <c r="D321" t="s">
        <v>57</v>
      </c>
      <c r="E321" t="s">
        <v>8623</v>
      </c>
      <c r="F321" t="s">
        <v>6560</v>
      </c>
      <c r="G321" t="s">
        <v>926</v>
      </c>
      <c r="H321" t="s">
        <v>8623</v>
      </c>
    </row>
    <row r="322" spans="1:8">
      <c r="A322" s="61" t="s">
        <v>8300</v>
      </c>
      <c r="B322" t="s">
        <v>57</v>
      </c>
      <c r="C322" t="s">
        <v>8310</v>
      </c>
      <c r="D322" t="s">
        <v>57</v>
      </c>
      <c r="E322" t="s">
        <v>8624</v>
      </c>
      <c r="F322" t="s">
        <v>6561</v>
      </c>
      <c r="G322" t="s">
        <v>928</v>
      </c>
      <c r="H322" t="s">
        <v>8624</v>
      </c>
    </row>
    <row r="323" spans="1:8">
      <c r="A323" s="61" t="s">
        <v>8300</v>
      </c>
      <c r="B323" t="s">
        <v>57</v>
      </c>
      <c r="C323" t="s">
        <v>8310</v>
      </c>
      <c r="D323" t="s">
        <v>57</v>
      </c>
      <c r="E323" t="s">
        <v>8625</v>
      </c>
      <c r="F323" t="s">
        <v>6562</v>
      </c>
      <c r="G323" t="s">
        <v>930</v>
      </c>
      <c r="H323" t="s">
        <v>8625</v>
      </c>
    </row>
    <row r="324" spans="1:8">
      <c r="A324" s="61" t="s">
        <v>8300</v>
      </c>
      <c r="B324" t="s">
        <v>57</v>
      </c>
      <c r="C324" t="s">
        <v>8310</v>
      </c>
      <c r="D324" t="s">
        <v>57</v>
      </c>
      <c r="E324" t="s">
        <v>8626</v>
      </c>
      <c r="F324" t="s">
        <v>6563</v>
      </c>
      <c r="G324" t="s">
        <v>932</v>
      </c>
      <c r="H324" t="s">
        <v>8626</v>
      </c>
    </row>
    <row r="325" spans="1:8">
      <c r="A325" s="61" t="s">
        <v>8300</v>
      </c>
      <c r="B325" t="s">
        <v>57</v>
      </c>
      <c r="C325" t="s">
        <v>8310</v>
      </c>
      <c r="D325" t="s">
        <v>57</v>
      </c>
      <c r="E325" t="s">
        <v>8627</v>
      </c>
      <c r="F325" t="s">
        <v>6564</v>
      </c>
      <c r="G325" t="s">
        <v>934</v>
      </c>
      <c r="H325" t="s">
        <v>8627</v>
      </c>
    </row>
    <row r="326" spans="1:8">
      <c r="A326" s="61" t="s">
        <v>8300</v>
      </c>
      <c r="B326" t="s">
        <v>57</v>
      </c>
      <c r="C326" t="s">
        <v>8310</v>
      </c>
      <c r="D326" t="s">
        <v>57</v>
      </c>
      <c r="E326" t="s">
        <v>8628</v>
      </c>
      <c r="F326" t="s">
        <v>6565</v>
      </c>
      <c r="G326" t="s">
        <v>936</v>
      </c>
      <c r="H326" t="s">
        <v>8628</v>
      </c>
    </row>
    <row r="327" spans="1:8">
      <c r="A327" s="61" t="s">
        <v>8300</v>
      </c>
      <c r="B327" t="s">
        <v>57</v>
      </c>
      <c r="C327" t="s">
        <v>8310</v>
      </c>
      <c r="D327" t="s">
        <v>57</v>
      </c>
      <c r="E327" t="s">
        <v>8629</v>
      </c>
      <c r="F327" t="s">
        <v>6566</v>
      </c>
      <c r="G327" t="s">
        <v>938</v>
      </c>
      <c r="H327" t="s">
        <v>8629</v>
      </c>
    </row>
    <row r="328" spans="1:8">
      <c r="A328" s="61" t="s">
        <v>8300</v>
      </c>
      <c r="B328" t="s">
        <v>57</v>
      </c>
      <c r="C328" t="s">
        <v>8310</v>
      </c>
      <c r="D328" t="s">
        <v>57</v>
      </c>
      <c r="E328" t="s">
        <v>8630</v>
      </c>
      <c r="F328" t="s">
        <v>6567</v>
      </c>
      <c r="G328" t="s">
        <v>940</v>
      </c>
      <c r="H328" t="s">
        <v>8630</v>
      </c>
    </row>
    <row r="329" spans="1:8">
      <c r="A329" s="61" t="s">
        <v>8300</v>
      </c>
      <c r="B329" t="s">
        <v>57</v>
      </c>
      <c r="C329" t="s">
        <v>8310</v>
      </c>
      <c r="D329" t="s">
        <v>57</v>
      </c>
      <c r="E329" t="s">
        <v>8631</v>
      </c>
      <c r="F329" t="s">
        <v>6568</v>
      </c>
      <c r="G329" t="s">
        <v>942</v>
      </c>
      <c r="H329" t="s">
        <v>8631</v>
      </c>
    </row>
    <row r="330" spans="1:8">
      <c r="A330" s="61" t="s">
        <v>8300</v>
      </c>
      <c r="B330" t="s">
        <v>57</v>
      </c>
      <c r="C330" t="s">
        <v>8310</v>
      </c>
      <c r="D330" t="s">
        <v>57</v>
      </c>
      <c r="E330" t="s">
        <v>8632</v>
      </c>
      <c r="F330" t="s">
        <v>6569</v>
      </c>
      <c r="G330" t="s">
        <v>944</v>
      </c>
      <c r="H330" t="s">
        <v>8632</v>
      </c>
    </row>
    <row r="331" spans="1:8">
      <c r="A331" s="61" t="s">
        <v>8300</v>
      </c>
      <c r="B331" t="s">
        <v>57</v>
      </c>
      <c r="C331" t="s">
        <v>8310</v>
      </c>
      <c r="D331" t="s">
        <v>57</v>
      </c>
      <c r="E331" t="s">
        <v>8633</v>
      </c>
      <c r="F331" t="s">
        <v>6570</v>
      </c>
      <c r="G331" t="s">
        <v>946</v>
      </c>
      <c r="H331" t="s">
        <v>8633</v>
      </c>
    </row>
    <row r="332" spans="1:8">
      <c r="A332" s="61" t="s">
        <v>8300</v>
      </c>
      <c r="B332" t="s">
        <v>57</v>
      </c>
      <c r="C332" t="s">
        <v>8310</v>
      </c>
      <c r="D332" t="s">
        <v>57</v>
      </c>
      <c r="E332" t="s">
        <v>8634</v>
      </c>
      <c r="F332" t="s">
        <v>6571</v>
      </c>
      <c r="G332" t="s">
        <v>948</v>
      </c>
      <c r="H332" t="s">
        <v>8634</v>
      </c>
    </row>
    <row r="333" spans="1:8">
      <c r="A333" s="61" t="s">
        <v>8300</v>
      </c>
      <c r="B333" t="s">
        <v>57</v>
      </c>
      <c r="C333" t="s">
        <v>8310</v>
      </c>
      <c r="D333" t="s">
        <v>57</v>
      </c>
      <c r="E333" t="s">
        <v>8635</v>
      </c>
      <c r="F333" t="s">
        <v>6572</v>
      </c>
      <c r="G333" t="s">
        <v>950</v>
      </c>
      <c r="H333" t="s">
        <v>8635</v>
      </c>
    </row>
    <row r="334" spans="1:8">
      <c r="A334" s="61" t="s">
        <v>8300</v>
      </c>
      <c r="B334" t="s">
        <v>57</v>
      </c>
      <c r="C334" t="s">
        <v>8310</v>
      </c>
      <c r="D334" t="s">
        <v>57</v>
      </c>
      <c r="E334" t="s">
        <v>8636</v>
      </c>
      <c r="F334" t="s">
        <v>6573</v>
      </c>
      <c r="G334" t="s">
        <v>952</v>
      </c>
      <c r="H334" t="s">
        <v>8636</v>
      </c>
    </row>
    <row r="335" spans="1:8">
      <c r="A335" s="61" t="s">
        <v>8300</v>
      </c>
      <c r="B335" t="s">
        <v>57</v>
      </c>
      <c r="C335" t="s">
        <v>8310</v>
      </c>
      <c r="D335" t="s">
        <v>57</v>
      </c>
      <c r="E335" t="s">
        <v>8637</v>
      </c>
      <c r="F335" t="s">
        <v>6574</v>
      </c>
      <c r="G335" t="s">
        <v>954</v>
      </c>
      <c r="H335" t="s">
        <v>8637</v>
      </c>
    </row>
    <row r="336" spans="1:8">
      <c r="A336" s="61" t="s">
        <v>8300</v>
      </c>
      <c r="B336" t="s">
        <v>57</v>
      </c>
      <c r="C336" t="s">
        <v>8310</v>
      </c>
      <c r="D336" t="s">
        <v>57</v>
      </c>
      <c r="E336" t="s">
        <v>8638</v>
      </c>
      <c r="F336" t="s">
        <v>6575</v>
      </c>
      <c r="G336" t="s">
        <v>956</v>
      </c>
      <c r="H336" t="s">
        <v>8638</v>
      </c>
    </row>
    <row r="337" spans="1:8">
      <c r="A337" s="61" t="s">
        <v>8300</v>
      </c>
      <c r="B337" t="s">
        <v>57</v>
      </c>
      <c r="C337" t="s">
        <v>8310</v>
      </c>
      <c r="D337" t="s">
        <v>57</v>
      </c>
      <c r="E337" t="s">
        <v>8639</v>
      </c>
      <c r="F337" t="s">
        <v>6576</v>
      </c>
      <c r="G337" t="s">
        <v>958</v>
      </c>
      <c r="H337" t="s">
        <v>8639</v>
      </c>
    </row>
    <row r="338" spans="1:8">
      <c r="A338" s="61" t="s">
        <v>8300</v>
      </c>
      <c r="B338" t="s">
        <v>57</v>
      </c>
      <c r="C338" t="s">
        <v>8310</v>
      </c>
      <c r="D338" t="s">
        <v>57</v>
      </c>
      <c r="E338" t="s">
        <v>8640</v>
      </c>
      <c r="F338" t="s">
        <v>6577</v>
      </c>
      <c r="G338" t="s">
        <v>960</v>
      </c>
      <c r="H338" t="s">
        <v>8640</v>
      </c>
    </row>
    <row r="339" spans="1:8">
      <c r="A339" s="61" t="s">
        <v>8300</v>
      </c>
      <c r="B339" t="s">
        <v>57</v>
      </c>
      <c r="C339" t="s">
        <v>8310</v>
      </c>
      <c r="D339" t="s">
        <v>57</v>
      </c>
      <c r="E339" t="s">
        <v>8641</v>
      </c>
      <c r="F339" t="s">
        <v>6578</v>
      </c>
      <c r="G339" t="s">
        <v>962</v>
      </c>
      <c r="H339" t="s">
        <v>8641</v>
      </c>
    </row>
    <row r="340" spans="1:8">
      <c r="A340" s="61" t="s">
        <v>8300</v>
      </c>
      <c r="B340" t="s">
        <v>57</v>
      </c>
      <c r="C340" t="s">
        <v>8310</v>
      </c>
      <c r="D340" t="s">
        <v>57</v>
      </c>
      <c r="E340" t="s">
        <v>8642</v>
      </c>
      <c r="F340" t="s">
        <v>6579</v>
      </c>
      <c r="G340" t="s">
        <v>964</v>
      </c>
      <c r="H340" t="s">
        <v>8642</v>
      </c>
    </row>
    <row r="341" spans="1:8">
      <c r="A341" s="61" t="s">
        <v>8300</v>
      </c>
      <c r="B341" t="s">
        <v>57</v>
      </c>
      <c r="C341" t="s">
        <v>8310</v>
      </c>
      <c r="D341" t="s">
        <v>57</v>
      </c>
      <c r="E341" t="s">
        <v>8643</v>
      </c>
      <c r="F341" t="s">
        <v>6580</v>
      </c>
      <c r="G341" t="s">
        <v>966</v>
      </c>
      <c r="H341" t="s">
        <v>8643</v>
      </c>
    </row>
    <row r="342" spans="1:8">
      <c r="A342" s="61" t="s">
        <v>8300</v>
      </c>
      <c r="B342" t="s">
        <v>57</v>
      </c>
      <c r="C342" t="s">
        <v>8310</v>
      </c>
      <c r="D342" t="s">
        <v>57</v>
      </c>
      <c r="E342" t="s">
        <v>8644</v>
      </c>
      <c r="F342" t="s">
        <v>6581</v>
      </c>
      <c r="G342" t="s">
        <v>968</v>
      </c>
      <c r="H342" t="s">
        <v>8644</v>
      </c>
    </row>
    <row r="343" spans="1:8">
      <c r="A343" s="61" t="s">
        <v>8300</v>
      </c>
      <c r="B343" t="s">
        <v>57</v>
      </c>
      <c r="C343" t="s">
        <v>8310</v>
      </c>
      <c r="D343" t="s">
        <v>57</v>
      </c>
      <c r="E343" t="s">
        <v>8645</v>
      </c>
      <c r="F343" t="s">
        <v>6582</v>
      </c>
      <c r="G343" t="s">
        <v>970</v>
      </c>
      <c r="H343" t="s">
        <v>8645</v>
      </c>
    </row>
    <row r="344" spans="1:8">
      <c r="A344" s="61" t="s">
        <v>8300</v>
      </c>
      <c r="B344" t="s">
        <v>57</v>
      </c>
      <c r="C344" t="s">
        <v>8310</v>
      </c>
      <c r="D344" t="s">
        <v>57</v>
      </c>
      <c r="E344" t="s">
        <v>8646</v>
      </c>
      <c r="F344" t="s">
        <v>6583</v>
      </c>
      <c r="G344" t="s">
        <v>972</v>
      </c>
      <c r="H344" t="s">
        <v>8646</v>
      </c>
    </row>
    <row r="345" spans="1:8">
      <c r="A345" s="61" t="s">
        <v>8300</v>
      </c>
      <c r="B345" t="s">
        <v>57</v>
      </c>
      <c r="C345" t="s">
        <v>8310</v>
      </c>
      <c r="D345" t="s">
        <v>57</v>
      </c>
      <c r="E345" t="s">
        <v>8647</v>
      </c>
      <c r="F345" t="s">
        <v>6584</v>
      </c>
      <c r="G345" t="s">
        <v>974</v>
      </c>
      <c r="H345" t="s">
        <v>8647</v>
      </c>
    </row>
    <row r="346" spans="1:8">
      <c r="A346" s="61" t="s">
        <v>8300</v>
      </c>
      <c r="B346" t="s">
        <v>57</v>
      </c>
      <c r="C346" t="s">
        <v>8310</v>
      </c>
      <c r="D346" t="s">
        <v>57</v>
      </c>
      <c r="E346" t="s">
        <v>8648</v>
      </c>
      <c r="F346" t="s">
        <v>6585</v>
      </c>
      <c r="G346" t="s">
        <v>976</v>
      </c>
      <c r="H346" t="s">
        <v>8648</v>
      </c>
    </row>
    <row r="347" spans="1:8">
      <c r="A347" s="61" t="s">
        <v>8300</v>
      </c>
      <c r="B347" t="s">
        <v>57</v>
      </c>
      <c r="C347" t="s">
        <v>8310</v>
      </c>
      <c r="D347" t="s">
        <v>57</v>
      </c>
      <c r="E347" t="s">
        <v>8649</v>
      </c>
      <c r="F347" t="s">
        <v>6586</v>
      </c>
      <c r="G347" t="s">
        <v>978</v>
      </c>
      <c r="H347" t="s">
        <v>8649</v>
      </c>
    </row>
    <row r="348" spans="1:8">
      <c r="A348" s="61" t="s">
        <v>8300</v>
      </c>
      <c r="B348" t="s">
        <v>57</v>
      </c>
      <c r="C348" t="s">
        <v>8310</v>
      </c>
      <c r="D348" t="s">
        <v>57</v>
      </c>
      <c r="E348" t="s">
        <v>8650</v>
      </c>
      <c r="F348" t="s">
        <v>6587</v>
      </c>
      <c r="G348" t="s">
        <v>980</v>
      </c>
      <c r="H348" t="s">
        <v>8650</v>
      </c>
    </row>
    <row r="349" spans="1:8">
      <c r="A349" s="61" t="s">
        <v>8300</v>
      </c>
      <c r="B349" t="s">
        <v>57</v>
      </c>
      <c r="C349" t="s">
        <v>8310</v>
      </c>
      <c r="D349" t="s">
        <v>57</v>
      </c>
      <c r="E349" t="s">
        <v>8651</v>
      </c>
      <c r="F349" t="s">
        <v>6588</v>
      </c>
      <c r="G349" t="s">
        <v>982</v>
      </c>
      <c r="H349" t="s">
        <v>8651</v>
      </c>
    </row>
    <row r="350" spans="1:8">
      <c r="A350" s="61" t="s">
        <v>8300</v>
      </c>
      <c r="B350" t="s">
        <v>57</v>
      </c>
      <c r="C350" t="s">
        <v>8310</v>
      </c>
      <c r="D350" t="s">
        <v>57</v>
      </c>
      <c r="E350" t="s">
        <v>8652</v>
      </c>
      <c r="F350" t="s">
        <v>6589</v>
      </c>
      <c r="G350" t="s">
        <v>984</v>
      </c>
      <c r="H350" t="s">
        <v>8652</v>
      </c>
    </row>
    <row r="351" spans="1:8">
      <c r="A351" s="61" t="s">
        <v>8300</v>
      </c>
      <c r="B351" t="s">
        <v>57</v>
      </c>
      <c r="C351" t="s">
        <v>8310</v>
      </c>
      <c r="D351" t="s">
        <v>57</v>
      </c>
      <c r="E351" t="s">
        <v>8653</v>
      </c>
      <c r="F351" t="s">
        <v>6590</v>
      </c>
      <c r="G351" t="s">
        <v>986</v>
      </c>
      <c r="H351" t="s">
        <v>8653</v>
      </c>
    </row>
    <row r="352" spans="1:8">
      <c r="A352" s="61" t="s">
        <v>8300</v>
      </c>
      <c r="B352" t="s">
        <v>57</v>
      </c>
      <c r="C352" t="s">
        <v>8310</v>
      </c>
      <c r="D352" t="s">
        <v>57</v>
      </c>
      <c r="E352" t="s">
        <v>8654</v>
      </c>
      <c r="F352" t="s">
        <v>6591</v>
      </c>
      <c r="G352" t="s">
        <v>988</v>
      </c>
      <c r="H352" t="s">
        <v>8654</v>
      </c>
    </row>
    <row r="353" spans="1:8">
      <c r="A353" s="61" t="s">
        <v>8300</v>
      </c>
      <c r="B353" t="s">
        <v>57</v>
      </c>
      <c r="C353" t="s">
        <v>8310</v>
      </c>
      <c r="D353" t="s">
        <v>57</v>
      </c>
      <c r="E353" t="s">
        <v>8655</v>
      </c>
      <c r="F353" t="s">
        <v>6592</v>
      </c>
      <c r="G353" t="s">
        <v>990</v>
      </c>
      <c r="H353" t="s">
        <v>8655</v>
      </c>
    </row>
    <row r="354" spans="1:8">
      <c r="A354" s="61" t="s">
        <v>8300</v>
      </c>
      <c r="B354" t="s">
        <v>57</v>
      </c>
      <c r="C354" t="s">
        <v>8310</v>
      </c>
      <c r="D354" t="s">
        <v>57</v>
      </c>
      <c r="E354" t="s">
        <v>8656</v>
      </c>
      <c r="F354" t="s">
        <v>6593</v>
      </c>
      <c r="G354" t="s">
        <v>992</v>
      </c>
      <c r="H354" t="s">
        <v>8656</v>
      </c>
    </row>
    <row r="355" spans="1:8">
      <c r="A355" s="61" t="s">
        <v>8300</v>
      </c>
      <c r="B355" t="s">
        <v>57</v>
      </c>
      <c r="C355" t="s">
        <v>8310</v>
      </c>
      <c r="D355" t="s">
        <v>57</v>
      </c>
      <c r="E355" t="s">
        <v>8657</v>
      </c>
      <c r="F355" t="s">
        <v>6594</v>
      </c>
      <c r="G355" t="s">
        <v>993</v>
      </c>
      <c r="H355" t="s">
        <v>8657</v>
      </c>
    </row>
    <row r="356" spans="1:8">
      <c r="A356" s="61" t="s">
        <v>8300</v>
      </c>
      <c r="B356" t="s">
        <v>57</v>
      </c>
      <c r="C356" t="s">
        <v>8310</v>
      </c>
      <c r="D356" t="s">
        <v>57</v>
      </c>
      <c r="E356" t="s">
        <v>8658</v>
      </c>
      <c r="F356" t="s">
        <v>6595</v>
      </c>
      <c r="G356" t="s">
        <v>994</v>
      </c>
      <c r="H356" t="s">
        <v>8658</v>
      </c>
    </row>
    <row r="357" spans="1:8">
      <c r="A357" s="61" t="s">
        <v>8300</v>
      </c>
      <c r="B357" t="s">
        <v>57</v>
      </c>
      <c r="C357" t="s">
        <v>8310</v>
      </c>
      <c r="D357" t="s">
        <v>57</v>
      </c>
      <c r="E357" t="s">
        <v>8659</v>
      </c>
      <c r="F357" t="s">
        <v>6596</v>
      </c>
      <c r="G357" t="s">
        <v>995</v>
      </c>
      <c r="H357" t="s">
        <v>8659</v>
      </c>
    </row>
    <row r="358" spans="1:8">
      <c r="A358" s="61" t="s">
        <v>8300</v>
      </c>
      <c r="B358" t="s">
        <v>57</v>
      </c>
      <c r="C358" t="s">
        <v>8310</v>
      </c>
      <c r="D358" t="s">
        <v>57</v>
      </c>
      <c r="E358" t="s">
        <v>8660</v>
      </c>
      <c r="F358" t="s">
        <v>6597</v>
      </c>
      <c r="G358" t="s">
        <v>996</v>
      </c>
      <c r="H358" t="s">
        <v>8660</v>
      </c>
    </row>
    <row r="359" spans="1:8">
      <c r="A359" s="61" t="s">
        <v>8300</v>
      </c>
      <c r="B359" t="s">
        <v>57</v>
      </c>
      <c r="C359" t="s">
        <v>8310</v>
      </c>
      <c r="D359" t="s">
        <v>57</v>
      </c>
      <c r="E359" t="s">
        <v>8661</v>
      </c>
      <c r="F359" t="s">
        <v>6598</v>
      </c>
      <c r="G359" t="s">
        <v>997</v>
      </c>
      <c r="H359" t="s">
        <v>8661</v>
      </c>
    </row>
    <row r="360" spans="1:8">
      <c r="A360" s="61" t="s">
        <v>8300</v>
      </c>
      <c r="B360" t="s">
        <v>57</v>
      </c>
      <c r="C360" t="s">
        <v>8310</v>
      </c>
      <c r="D360" t="s">
        <v>57</v>
      </c>
      <c r="E360" t="s">
        <v>8662</v>
      </c>
      <c r="F360" t="s">
        <v>6599</v>
      </c>
      <c r="G360" t="s">
        <v>998</v>
      </c>
      <c r="H360" t="s">
        <v>8662</v>
      </c>
    </row>
    <row r="361" spans="1:8">
      <c r="A361" s="61" t="s">
        <v>8300</v>
      </c>
      <c r="B361" t="s">
        <v>57</v>
      </c>
      <c r="C361" t="s">
        <v>8310</v>
      </c>
      <c r="D361" t="s">
        <v>57</v>
      </c>
      <c r="E361" t="s">
        <v>8663</v>
      </c>
      <c r="F361" t="s">
        <v>6600</v>
      </c>
      <c r="G361" t="s">
        <v>999</v>
      </c>
      <c r="H361" t="s">
        <v>8663</v>
      </c>
    </row>
    <row r="362" spans="1:8">
      <c r="A362" s="61" t="s">
        <v>8300</v>
      </c>
      <c r="B362" t="s">
        <v>57</v>
      </c>
      <c r="C362" t="s">
        <v>8310</v>
      </c>
      <c r="D362" t="s">
        <v>57</v>
      </c>
      <c r="E362" t="s">
        <v>8664</v>
      </c>
      <c r="F362" t="s">
        <v>6601</v>
      </c>
      <c r="G362" t="s">
        <v>1000</v>
      </c>
      <c r="H362" t="s">
        <v>8664</v>
      </c>
    </row>
    <row r="363" spans="1:8">
      <c r="A363" s="61" t="s">
        <v>8300</v>
      </c>
      <c r="B363" t="s">
        <v>57</v>
      </c>
      <c r="C363" t="s">
        <v>8310</v>
      </c>
      <c r="D363" t="s">
        <v>57</v>
      </c>
      <c r="E363" t="s">
        <v>8665</v>
      </c>
      <c r="F363" t="s">
        <v>6602</v>
      </c>
      <c r="G363" t="s">
        <v>1001</v>
      </c>
      <c r="H363" t="s">
        <v>8665</v>
      </c>
    </row>
    <row r="364" spans="1:8">
      <c r="A364" s="61" t="s">
        <v>8300</v>
      </c>
      <c r="B364" t="s">
        <v>57</v>
      </c>
      <c r="C364" t="s">
        <v>8310</v>
      </c>
      <c r="D364" t="s">
        <v>57</v>
      </c>
      <c r="E364" t="s">
        <v>8666</v>
      </c>
      <c r="F364" t="s">
        <v>6603</v>
      </c>
      <c r="G364" t="s">
        <v>1002</v>
      </c>
      <c r="H364" t="s">
        <v>8666</v>
      </c>
    </row>
    <row r="365" spans="1:8">
      <c r="A365" s="61" t="s">
        <v>8300</v>
      </c>
      <c r="B365" t="s">
        <v>57</v>
      </c>
      <c r="C365" t="s">
        <v>8310</v>
      </c>
      <c r="D365" t="s">
        <v>57</v>
      </c>
      <c r="E365" t="s">
        <v>8667</v>
      </c>
      <c r="F365" t="s">
        <v>6604</v>
      </c>
      <c r="G365" t="s">
        <v>1003</v>
      </c>
      <c r="H365" t="s">
        <v>8667</v>
      </c>
    </row>
    <row r="366" spans="1:8">
      <c r="A366" s="61" t="s">
        <v>8300</v>
      </c>
      <c r="B366" t="s">
        <v>57</v>
      </c>
      <c r="C366" t="s">
        <v>8310</v>
      </c>
      <c r="D366" t="s">
        <v>57</v>
      </c>
      <c r="E366" t="s">
        <v>8668</v>
      </c>
      <c r="F366" t="s">
        <v>6605</v>
      </c>
      <c r="G366" t="s">
        <v>1004</v>
      </c>
      <c r="H366" t="s">
        <v>8668</v>
      </c>
    </row>
    <row r="367" spans="1:8">
      <c r="A367" s="61" t="s">
        <v>8300</v>
      </c>
      <c r="B367" t="s">
        <v>57</v>
      </c>
      <c r="C367" t="s">
        <v>8310</v>
      </c>
      <c r="D367" t="s">
        <v>57</v>
      </c>
      <c r="E367" t="s">
        <v>8669</v>
      </c>
      <c r="F367" t="s">
        <v>6606</v>
      </c>
      <c r="G367" t="s">
        <v>1005</v>
      </c>
      <c r="H367" t="s">
        <v>8669</v>
      </c>
    </row>
    <row r="368" spans="1:8">
      <c r="A368" s="61" t="s">
        <v>8300</v>
      </c>
      <c r="B368" t="s">
        <v>57</v>
      </c>
      <c r="C368" t="s">
        <v>8310</v>
      </c>
      <c r="D368" t="s">
        <v>57</v>
      </c>
      <c r="E368" t="s">
        <v>8670</v>
      </c>
      <c r="F368" t="s">
        <v>6607</v>
      </c>
      <c r="G368" t="s">
        <v>1006</v>
      </c>
      <c r="H368" t="s">
        <v>8670</v>
      </c>
    </row>
    <row r="369" spans="1:8">
      <c r="A369" s="61" t="s">
        <v>8300</v>
      </c>
      <c r="B369" t="s">
        <v>57</v>
      </c>
      <c r="C369" t="s">
        <v>8310</v>
      </c>
      <c r="D369" t="s">
        <v>57</v>
      </c>
      <c r="E369" t="s">
        <v>8671</v>
      </c>
      <c r="F369" t="s">
        <v>6608</v>
      </c>
      <c r="G369" t="s">
        <v>1007</v>
      </c>
      <c r="H369" t="s">
        <v>8671</v>
      </c>
    </row>
    <row r="370" spans="1:8">
      <c r="A370" s="61" t="s">
        <v>8300</v>
      </c>
      <c r="B370" t="s">
        <v>57</v>
      </c>
      <c r="C370" t="s">
        <v>8310</v>
      </c>
      <c r="D370" t="s">
        <v>57</v>
      </c>
      <c r="E370" t="s">
        <v>8672</v>
      </c>
      <c r="F370" t="s">
        <v>6609</v>
      </c>
      <c r="G370" t="s">
        <v>1008</v>
      </c>
      <c r="H370" t="s">
        <v>8672</v>
      </c>
    </row>
    <row r="371" spans="1:8">
      <c r="A371" s="61" t="s">
        <v>8300</v>
      </c>
      <c r="B371" t="s">
        <v>57</v>
      </c>
      <c r="C371" t="s">
        <v>8310</v>
      </c>
      <c r="D371" t="s">
        <v>57</v>
      </c>
      <c r="E371" t="s">
        <v>8673</v>
      </c>
      <c r="F371" t="s">
        <v>6610</v>
      </c>
      <c r="G371" t="s">
        <v>1009</v>
      </c>
      <c r="H371" t="s">
        <v>8673</v>
      </c>
    </row>
    <row r="372" spans="1:8">
      <c r="A372" s="61" t="s">
        <v>8300</v>
      </c>
      <c r="B372" t="s">
        <v>57</v>
      </c>
      <c r="C372" t="s">
        <v>8310</v>
      </c>
      <c r="D372" t="s">
        <v>57</v>
      </c>
      <c r="E372" t="s">
        <v>8674</v>
      </c>
      <c r="F372" t="s">
        <v>6611</v>
      </c>
      <c r="G372" t="s">
        <v>1010</v>
      </c>
      <c r="H372" t="s">
        <v>8674</v>
      </c>
    </row>
    <row r="373" spans="1:8">
      <c r="A373" s="61" t="s">
        <v>8300</v>
      </c>
      <c r="B373" t="s">
        <v>57</v>
      </c>
      <c r="C373" t="s">
        <v>8310</v>
      </c>
      <c r="D373" t="s">
        <v>57</v>
      </c>
      <c r="E373" t="s">
        <v>8675</v>
      </c>
      <c r="F373" t="s">
        <v>6612</v>
      </c>
      <c r="G373" t="s">
        <v>1011</v>
      </c>
      <c r="H373" t="s">
        <v>8675</v>
      </c>
    </row>
    <row r="374" spans="1:8">
      <c r="A374" s="61" t="s">
        <v>8300</v>
      </c>
      <c r="B374" t="s">
        <v>57</v>
      </c>
      <c r="C374" t="s">
        <v>8310</v>
      </c>
      <c r="D374" t="s">
        <v>57</v>
      </c>
      <c r="E374" t="s">
        <v>8676</v>
      </c>
      <c r="F374" t="s">
        <v>6613</v>
      </c>
      <c r="G374" t="s">
        <v>1012</v>
      </c>
      <c r="H374" t="s">
        <v>8676</v>
      </c>
    </row>
    <row r="375" spans="1:8">
      <c r="A375" s="61" t="s">
        <v>8300</v>
      </c>
      <c r="B375" t="s">
        <v>57</v>
      </c>
      <c r="C375" t="s">
        <v>8310</v>
      </c>
      <c r="D375" t="s">
        <v>57</v>
      </c>
      <c r="E375" t="s">
        <v>8677</v>
      </c>
      <c r="F375" t="s">
        <v>6614</v>
      </c>
      <c r="G375" t="s">
        <v>1013</v>
      </c>
      <c r="H375" t="s">
        <v>8677</v>
      </c>
    </row>
    <row r="376" spans="1:8">
      <c r="A376" s="61" t="s">
        <v>8300</v>
      </c>
      <c r="B376" t="s">
        <v>57</v>
      </c>
      <c r="C376" t="s">
        <v>8310</v>
      </c>
      <c r="D376" t="s">
        <v>57</v>
      </c>
      <c r="E376" t="s">
        <v>8678</v>
      </c>
      <c r="F376" t="s">
        <v>6615</v>
      </c>
      <c r="G376" t="s">
        <v>1014</v>
      </c>
      <c r="H376" t="s">
        <v>8678</v>
      </c>
    </row>
    <row r="377" spans="1:8">
      <c r="A377" s="61" t="s">
        <v>8300</v>
      </c>
      <c r="B377" t="s">
        <v>57</v>
      </c>
      <c r="C377" t="s">
        <v>8310</v>
      </c>
      <c r="D377" t="s">
        <v>57</v>
      </c>
      <c r="E377" t="s">
        <v>8679</v>
      </c>
      <c r="F377" t="s">
        <v>6616</v>
      </c>
      <c r="G377" t="s">
        <v>1015</v>
      </c>
      <c r="H377" t="s">
        <v>8679</v>
      </c>
    </row>
    <row r="378" spans="1:8">
      <c r="A378" s="61" t="s">
        <v>8300</v>
      </c>
      <c r="B378" t="s">
        <v>57</v>
      </c>
      <c r="C378" t="s">
        <v>8310</v>
      </c>
      <c r="D378" t="s">
        <v>57</v>
      </c>
      <c r="E378" t="s">
        <v>8680</v>
      </c>
      <c r="F378" t="s">
        <v>6617</v>
      </c>
      <c r="G378" t="s">
        <v>1016</v>
      </c>
      <c r="H378" t="s">
        <v>8680</v>
      </c>
    </row>
    <row r="379" spans="1:8">
      <c r="A379" s="61" t="s">
        <v>8300</v>
      </c>
      <c r="B379" t="s">
        <v>57</v>
      </c>
      <c r="C379" t="s">
        <v>8310</v>
      </c>
      <c r="D379" t="s">
        <v>57</v>
      </c>
      <c r="E379" t="s">
        <v>8681</v>
      </c>
      <c r="F379" t="s">
        <v>6618</v>
      </c>
      <c r="G379" t="s">
        <v>1017</v>
      </c>
      <c r="H379" t="s">
        <v>8681</v>
      </c>
    </row>
    <row r="380" spans="1:8">
      <c r="A380" s="61" t="s">
        <v>8300</v>
      </c>
      <c r="B380" t="s">
        <v>57</v>
      </c>
      <c r="C380" t="s">
        <v>8310</v>
      </c>
      <c r="D380" t="s">
        <v>57</v>
      </c>
      <c r="E380" t="s">
        <v>8682</v>
      </c>
      <c r="F380" t="s">
        <v>6619</v>
      </c>
      <c r="G380" t="s">
        <v>1018</v>
      </c>
      <c r="H380" t="s">
        <v>8682</v>
      </c>
    </row>
    <row r="381" spans="1:8">
      <c r="A381" s="61" t="s">
        <v>8300</v>
      </c>
      <c r="B381" t="s">
        <v>57</v>
      </c>
      <c r="C381" t="s">
        <v>8310</v>
      </c>
      <c r="D381" t="s">
        <v>57</v>
      </c>
      <c r="E381" t="s">
        <v>8683</v>
      </c>
      <c r="F381" t="s">
        <v>6620</v>
      </c>
      <c r="G381" t="s">
        <v>1019</v>
      </c>
      <c r="H381" t="s">
        <v>8683</v>
      </c>
    </row>
    <row r="382" spans="1:8">
      <c r="A382" s="61" t="s">
        <v>8300</v>
      </c>
      <c r="B382" t="s">
        <v>57</v>
      </c>
      <c r="C382" t="s">
        <v>8310</v>
      </c>
      <c r="D382" t="s">
        <v>57</v>
      </c>
      <c r="E382" t="s">
        <v>8684</v>
      </c>
      <c r="F382" t="s">
        <v>6621</v>
      </c>
      <c r="G382" t="s">
        <v>1020</v>
      </c>
      <c r="H382" t="s">
        <v>8684</v>
      </c>
    </row>
    <row r="383" spans="1:8">
      <c r="A383" s="61" t="s">
        <v>8300</v>
      </c>
      <c r="B383" t="s">
        <v>57</v>
      </c>
      <c r="C383" t="s">
        <v>8310</v>
      </c>
      <c r="D383" t="s">
        <v>57</v>
      </c>
      <c r="E383" t="s">
        <v>8685</v>
      </c>
      <c r="F383" t="s">
        <v>6622</v>
      </c>
      <c r="G383" t="s">
        <v>1021</v>
      </c>
      <c r="H383" t="s">
        <v>8685</v>
      </c>
    </row>
    <row r="384" spans="1:8">
      <c r="A384" s="61" t="s">
        <v>8300</v>
      </c>
      <c r="B384" t="s">
        <v>57</v>
      </c>
      <c r="C384" t="s">
        <v>8310</v>
      </c>
      <c r="D384" t="s">
        <v>57</v>
      </c>
      <c r="E384" t="s">
        <v>8686</v>
      </c>
      <c r="F384" t="s">
        <v>6623</v>
      </c>
      <c r="G384" t="s">
        <v>1022</v>
      </c>
      <c r="H384" t="s">
        <v>8686</v>
      </c>
    </row>
    <row r="385" spans="1:8">
      <c r="A385" s="61" t="s">
        <v>8300</v>
      </c>
      <c r="B385" t="s">
        <v>57</v>
      </c>
      <c r="C385" t="s">
        <v>8310</v>
      </c>
      <c r="D385" t="s">
        <v>57</v>
      </c>
      <c r="E385" t="s">
        <v>8687</v>
      </c>
      <c r="F385" t="s">
        <v>6624</v>
      </c>
      <c r="G385" t="s">
        <v>1023</v>
      </c>
      <c r="H385" t="s">
        <v>8687</v>
      </c>
    </row>
    <row r="386" spans="1:8">
      <c r="A386" s="61" t="s">
        <v>8300</v>
      </c>
      <c r="B386" t="s">
        <v>57</v>
      </c>
      <c r="C386" t="s">
        <v>8310</v>
      </c>
      <c r="D386" t="s">
        <v>57</v>
      </c>
      <c r="E386" t="s">
        <v>8688</v>
      </c>
      <c r="F386" t="s">
        <v>6625</v>
      </c>
      <c r="G386" t="s">
        <v>1024</v>
      </c>
      <c r="H386" t="s">
        <v>8688</v>
      </c>
    </row>
    <row r="387" spans="1:8">
      <c r="A387" s="61" t="s">
        <v>8300</v>
      </c>
      <c r="B387" t="s">
        <v>57</v>
      </c>
      <c r="C387" t="s">
        <v>8310</v>
      </c>
      <c r="D387" t="s">
        <v>57</v>
      </c>
      <c r="E387" t="s">
        <v>8689</v>
      </c>
      <c r="F387" t="s">
        <v>6626</v>
      </c>
      <c r="G387" t="s">
        <v>1025</v>
      </c>
      <c r="H387" t="s">
        <v>8689</v>
      </c>
    </row>
    <row r="388" spans="1:8">
      <c r="A388" s="61" t="s">
        <v>8300</v>
      </c>
      <c r="B388" t="s">
        <v>57</v>
      </c>
      <c r="C388" t="s">
        <v>8310</v>
      </c>
      <c r="D388" t="s">
        <v>57</v>
      </c>
      <c r="E388" t="s">
        <v>8690</v>
      </c>
      <c r="F388" t="s">
        <v>6627</v>
      </c>
      <c r="G388" t="s">
        <v>1026</v>
      </c>
      <c r="H388" t="s">
        <v>8690</v>
      </c>
    </row>
    <row r="389" spans="1:8">
      <c r="A389" s="61" t="s">
        <v>8300</v>
      </c>
      <c r="B389" t="s">
        <v>57</v>
      </c>
      <c r="C389" t="s">
        <v>8310</v>
      </c>
      <c r="D389" t="s">
        <v>57</v>
      </c>
      <c r="E389" t="s">
        <v>8691</v>
      </c>
      <c r="F389" t="s">
        <v>6628</v>
      </c>
      <c r="G389" t="s">
        <v>1027</v>
      </c>
      <c r="H389" t="s">
        <v>8691</v>
      </c>
    </row>
    <row r="390" spans="1:8">
      <c r="A390" s="61" t="s">
        <v>8300</v>
      </c>
      <c r="B390" t="s">
        <v>57</v>
      </c>
      <c r="C390" t="s">
        <v>8310</v>
      </c>
      <c r="D390" t="s">
        <v>57</v>
      </c>
      <c r="E390" t="s">
        <v>8692</v>
      </c>
      <c r="F390" t="s">
        <v>6629</v>
      </c>
      <c r="G390" t="s">
        <v>1028</v>
      </c>
      <c r="H390" t="s">
        <v>8692</v>
      </c>
    </row>
    <row r="391" spans="1:8">
      <c r="A391" s="61" t="s">
        <v>8300</v>
      </c>
      <c r="B391" t="s">
        <v>57</v>
      </c>
      <c r="C391" t="s">
        <v>8310</v>
      </c>
      <c r="D391" t="s">
        <v>57</v>
      </c>
      <c r="E391" t="s">
        <v>8693</v>
      </c>
      <c r="F391" t="s">
        <v>6630</v>
      </c>
      <c r="G391" t="s">
        <v>1029</v>
      </c>
      <c r="H391" t="s">
        <v>8693</v>
      </c>
    </row>
    <row r="392" spans="1:8">
      <c r="A392" s="61" t="s">
        <v>8300</v>
      </c>
      <c r="B392" t="s">
        <v>57</v>
      </c>
      <c r="C392" t="s">
        <v>8310</v>
      </c>
      <c r="D392" t="s">
        <v>57</v>
      </c>
      <c r="E392" t="s">
        <v>8694</v>
      </c>
      <c r="F392" t="s">
        <v>6631</v>
      </c>
      <c r="G392" t="s">
        <v>1030</v>
      </c>
      <c r="H392" t="s">
        <v>8694</v>
      </c>
    </row>
    <row r="393" spans="1:8">
      <c r="A393" s="61" t="s">
        <v>8300</v>
      </c>
      <c r="B393" t="s">
        <v>57</v>
      </c>
      <c r="C393" t="s">
        <v>8310</v>
      </c>
      <c r="D393" t="s">
        <v>57</v>
      </c>
      <c r="E393" t="s">
        <v>8695</v>
      </c>
      <c r="F393" t="s">
        <v>6632</v>
      </c>
      <c r="G393" t="s">
        <v>1031</v>
      </c>
      <c r="H393" t="s">
        <v>8695</v>
      </c>
    </row>
    <row r="394" spans="1:8">
      <c r="A394" s="61" t="s">
        <v>8300</v>
      </c>
      <c r="B394" t="s">
        <v>57</v>
      </c>
      <c r="C394" t="s">
        <v>8310</v>
      </c>
      <c r="D394" t="s">
        <v>57</v>
      </c>
      <c r="E394" t="s">
        <v>8696</v>
      </c>
      <c r="F394" t="s">
        <v>6633</v>
      </c>
      <c r="G394" t="s">
        <v>1032</v>
      </c>
      <c r="H394" t="s">
        <v>8696</v>
      </c>
    </row>
    <row r="395" spans="1:8">
      <c r="A395" s="61" t="s">
        <v>8300</v>
      </c>
      <c r="B395" t="s">
        <v>57</v>
      </c>
      <c r="C395" t="s">
        <v>8310</v>
      </c>
      <c r="D395" t="s">
        <v>57</v>
      </c>
      <c r="E395" t="s">
        <v>8697</v>
      </c>
      <c r="F395" t="s">
        <v>6634</v>
      </c>
      <c r="G395" t="s">
        <v>1033</v>
      </c>
      <c r="H395" t="s">
        <v>8697</v>
      </c>
    </row>
    <row r="396" spans="1:8">
      <c r="A396" s="61" t="s">
        <v>8300</v>
      </c>
      <c r="B396" t="s">
        <v>57</v>
      </c>
      <c r="C396" t="s">
        <v>8310</v>
      </c>
      <c r="D396" t="s">
        <v>57</v>
      </c>
      <c r="E396" t="s">
        <v>8698</v>
      </c>
      <c r="F396" t="s">
        <v>6635</v>
      </c>
      <c r="G396" t="s">
        <v>1034</v>
      </c>
      <c r="H396" t="s">
        <v>8698</v>
      </c>
    </row>
    <row r="397" spans="1:8">
      <c r="A397" s="61" t="s">
        <v>8300</v>
      </c>
      <c r="B397" t="s">
        <v>57</v>
      </c>
      <c r="C397" t="s">
        <v>8310</v>
      </c>
      <c r="D397" t="s">
        <v>57</v>
      </c>
      <c r="E397" t="s">
        <v>8699</v>
      </c>
      <c r="F397" t="s">
        <v>6636</v>
      </c>
      <c r="G397" t="s">
        <v>1035</v>
      </c>
      <c r="H397" t="s">
        <v>8699</v>
      </c>
    </row>
    <row r="398" spans="1:8">
      <c r="A398" s="61" t="s">
        <v>8300</v>
      </c>
      <c r="B398" t="s">
        <v>57</v>
      </c>
      <c r="C398" t="s">
        <v>8310</v>
      </c>
      <c r="D398" t="s">
        <v>57</v>
      </c>
      <c r="E398" t="s">
        <v>8700</v>
      </c>
      <c r="F398" t="s">
        <v>6637</v>
      </c>
      <c r="G398" t="s">
        <v>1036</v>
      </c>
      <c r="H398" t="s">
        <v>8700</v>
      </c>
    </row>
    <row r="399" spans="1:8">
      <c r="A399" s="61" t="s">
        <v>8300</v>
      </c>
      <c r="B399" t="s">
        <v>57</v>
      </c>
      <c r="C399" t="s">
        <v>8310</v>
      </c>
      <c r="D399" t="s">
        <v>57</v>
      </c>
      <c r="E399" t="s">
        <v>8701</v>
      </c>
      <c r="F399" t="s">
        <v>6638</v>
      </c>
      <c r="G399" t="s">
        <v>1037</v>
      </c>
      <c r="H399" t="s">
        <v>8701</v>
      </c>
    </row>
    <row r="400" spans="1:8">
      <c r="A400" s="61" t="s">
        <v>8300</v>
      </c>
      <c r="B400" t="s">
        <v>57</v>
      </c>
      <c r="C400" t="s">
        <v>8310</v>
      </c>
      <c r="D400" t="s">
        <v>57</v>
      </c>
      <c r="E400" t="s">
        <v>8702</v>
      </c>
      <c r="F400" t="s">
        <v>6639</v>
      </c>
      <c r="G400" t="s">
        <v>1038</v>
      </c>
      <c r="H400" t="s">
        <v>8702</v>
      </c>
    </row>
    <row r="401" spans="1:8">
      <c r="A401" s="61" t="s">
        <v>8300</v>
      </c>
      <c r="B401" t="s">
        <v>57</v>
      </c>
      <c r="C401" t="s">
        <v>8310</v>
      </c>
      <c r="D401" t="s">
        <v>57</v>
      </c>
      <c r="E401" t="s">
        <v>8703</v>
      </c>
      <c r="F401" t="s">
        <v>6640</v>
      </c>
      <c r="G401" t="s">
        <v>1039</v>
      </c>
      <c r="H401" t="s">
        <v>8703</v>
      </c>
    </row>
    <row r="402" spans="1:8">
      <c r="A402" s="61" t="s">
        <v>8300</v>
      </c>
      <c r="B402" t="s">
        <v>57</v>
      </c>
      <c r="C402" t="s">
        <v>8310</v>
      </c>
      <c r="D402" t="s">
        <v>57</v>
      </c>
      <c r="E402" t="s">
        <v>8704</v>
      </c>
      <c r="F402" t="s">
        <v>6641</v>
      </c>
      <c r="G402" t="s">
        <v>1040</v>
      </c>
      <c r="H402" t="s">
        <v>8704</v>
      </c>
    </row>
    <row r="403" spans="1:8">
      <c r="A403" s="61" t="s">
        <v>8300</v>
      </c>
      <c r="B403" t="s">
        <v>57</v>
      </c>
      <c r="C403" t="s">
        <v>8310</v>
      </c>
      <c r="D403" t="s">
        <v>57</v>
      </c>
      <c r="E403" t="s">
        <v>8705</v>
      </c>
      <c r="F403" t="s">
        <v>6642</v>
      </c>
      <c r="G403" t="s">
        <v>1041</v>
      </c>
      <c r="H403" t="s">
        <v>8705</v>
      </c>
    </row>
    <row r="404" spans="1:8">
      <c r="A404" s="61" t="s">
        <v>8300</v>
      </c>
      <c r="B404" t="s">
        <v>57</v>
      </c>
      <c r="C404" t="s">
        <v>8310</v>
      </c>
      <c r="D404" t="s">
        <v>57</v>
      </c>
      <c r="E404" t="s">
        <v>8706</v>
      </c>
      <c r="F404" t="s">
        <v>6643</v>
      </c>
      <c r="G404" t="s">
        <v>1042</v>
      </c>
      <c r="H404" t="s">
        <v>8706</v>
      </c>
    </row>
    <row r="405" spans="1:8">
      <c r="A405" s="61" t="s">
        <v>8300</v>
      </c>
      <c r="B405" t="s">
        <v>57</v>
      </c>
      <c r="C405" t="s">
        <v>8310</v>
      </c>
      <c r="D405" t="s">
        <v>57</v>
      </c>
      <c r="E405" t="s">
        <v>8707</v>
      </c>
      <c r="F405" t="s">
        <v>6644</v>
      </c>
      <c r="G405" t="s">
        <v>1043</v>
      </c>
      <c r="H405" t="s">
        <v>8707</v>
      </c>
    </row>
    <row r="406" spans="1:8">
      <c r="A406" s="61" t="s">
        <v>8300</v>
      </c>
      <c r="B406" t="s">
        <v>57</v>
      </c>
      <c r="C406" t="s">
        <v>8310</v>
      </c>
      <c r="D406" t="s">
        <v>57</v>
      </c>
      <c r="E406" t="s">
        <v>8708</v>
      </c>
      <c r="F406" t="s">
        <v>6645</v>
      </c>
      <c r="G406" t="s">
        <v>1044</v>
      </c>
      <c r="H406" t="s">
        <v>8708</v>
      </c>
    </row>
    <row r="407" spans="1:8">
      <c r="A407" s="61" t="s">
        <v>8300</v>
      </c>
      <c r="B407" t="s">
        <v>57</v>
      </c>
      <c r="C407" t="s">
        <v>8310</v>
      </c>
      <c r="D407" t="s">
        <v>57</v>
      </c>
      <c r="E407" t="s">
        <v>8709</v>
      </c>
      <c r="F407" t="s">
        <v>6646</v>
      </c>
      <c r="G407" t="s">
        <v>1045</v>
      </c>
      <c r="H407" t="s">
        <v>8709</v>
      </c>
    </row>
    <row r="408" spans="1:8">
      <c r="A408" s="61" t="s">
        <v>8300</v>
      </c>
      <c r="B408" t="s">
        <v>57</v>
      </c>
      <c r="C408" t="s">
        <v>8310</v>
      </c>
      <c r="D408" t="s">
        <v>57</v>
      </c>
      <c r="E408" t="s">
        <v>8710</v>
      </c>
      <c r="F408" t="s">
        <v>6647</v>
      </c>
      <c r="G408" t="s">
        <v>1046</v>
      </c>
      <c r="H408" t="s">
        <v>8710</v>
      </c>
    </row>
    <row r="409" spans="1:8">
      <c r="A409" s="61" t="s">
        <v>8300</v>
      </c>
      <c r="B409" t="s">
        <v>57</v>
      </c>
      <c r="C409" t="s">
        <v>8310</v>
      </c>
      <c r="D409" t="s">
        <v>57</v>
      </c>
      <c r="E409" t="s">
        <v>8711</v>
      </c>
      <c r="F409" t="s">
        <v>6648</v>
      </c>
      <c r="G409" t="s">
        <v>1047</v>
      </c>
      <c r="H409" t="s">
        <v>8711</v>
      </c>
    </row>
    <row r="410" spans="1:8">
      <c r="A410" s="61" t="s">
        <v>8300</v>
      </c>
      <c r="B410" t="s">
        <v>57</v>
      </c>
      <c r="C410" t="s">
        <v>8310</v>
      </c>
      <c r="D410" t="s">
        <v>57</v>
      </c>
      <c r="E410" t="s">
        <v>8712</v>
      </c>
      <c r="F410" t="s">
        <v>6649</v>
      </c>
      <c r="G410" t="s">
        <v>1048</v>
      </c>
      <c r="H410" t="s">
        <v>8712</v>
      </c>
    </row>
    <row r="411" spans="1:8">
      <c r="A411" s="61" t="s">
        <v>8300</v>
      </c>
      <c r="B411" t="s">
        <v>57</v>
      </c>
      <c r="C411" t="s">
        <v>8310</v>
      </c>
      <c r="D411" t="s">
        <v>57</v>
      </c>
      <c r="E411" t="s">
        <v>8713</v>
      </c>
      <c r="F411" t="s">
        <v>6650</v>
      </c>
      <c r="G411" t="s">
        <v>1049</v>
      </c>
      <c r="H411" t="s">
        <v>8713</v>
      </c>
    </row>
    <row r="412" spans="1:8">
      <c r="A412" s="61" t="s">
        <v>8300</v>
      </c>
      <c r="B412" t="s">
        <v>57</v>
      </c>
      <c r="C412" t="s">
        <v>8310</v>
      </c>
      <c r="D412" t="s">
        <v>57</v>
      </c>
      <c r="E412" t="s">
        <v>8714</v>
      </c>
      <c r="F412" t="s">
        <v>6651</v>
      </c>
      <c r="G412" t="s">
        <v>1050</v>
      </c>
      <c r="H412" t="s">
        <v>8714</v>
      </c>
    </row>
    <row r="413" spans="1:8">
      <c r="A413" s="61" t="s">
        <v>8300</v>
      </c>
      <c r="B413" t="s">
        <v>57</v>
      </c>
      <c r="C413" t="s">
        <v>8310</v>
      </c>
      <c r="D413" t="s">
        <v>57</v>
      </c>
      <c r="E413" t="s">
        <v>8715</v>
      </c>
      <c r="F413" t="s">
        <v>6652</v>
      </c>
      <c r="G413" t="s">
        <v>1051</v>
      </c>
      <c r="H413" t="s">
        <v>8715</v>
      </c>
    </row>
    <row r="414" spans="1:8">
      <c r="A414" s="61" t="s">
        <v>8300</v>
      </c>
      <c r="B414" t="s">
        <v>57</v>
      </c>
      <c r="C414" t="s">
        <v>8310</v>
      </c>
      <c r="D414" t="s">
        <v>57</v>
      </c>
      <c r="E414" t="s">
        <v>8716</v>
      </c>
      <c r="F414" t="s">
        <v>6653</v>
      </c>
      <c r="G414" t="s">
        <v>1052</v>
      </c>
      <c r="H414" t="s">
        <v>8716</v>
      </c>
    </row>
    <row r="415" spans="1:8">
      <c r="A415" s="61" t="s">
        <v>8300</v>
      </c>
      <c r="B415" t="s">
        <v>57</v>
      </c>
      <c r="C415" t="s">
        <v>8310</v>
      </c>
      <c r="D415" t="s">
        <v>57</v>
      </c>
      <c r="E415" t="s">
        <v>8717</v>
      </c>
      <c r="F415" t="s">
        <v>6654</v>
      </c>
      <c r="G415" t="s">
        <v>1053</v>
      </c>
      <c r="H415" t="s">
        <v>8717</v>
      </c>
    </row>
    <row r="416" spans="1:8">
      <c r="A416" s="61" t="s">
        <v>8300</v>
      </c>
      <c r="B416" t="s">
        <v>57</v>
      </c>
      <c r="C416" t="s">
        <v>8310</v>
      </c>
      <c r="D416" t="s">
        <v>57</v>
      </c>
      <c r="E416" t="s">
        <v>8718</v>
      </c>
      <c r="F416" t="s">
        <v>6655</v>
      </c>
      <c r="G416" t="s">
        <v>1054</v>
      </c>
      <c r="H416" t="s">
        <v>8718</v>
      </c>
    </row>
    <row r="417" spans="1:8">
      <c r="A417" s="61" t="s">
        <v>8300</v>
      </c>
      <c r="B417" t="s">
        <v>57</v>
      </c>
      <c r="C417" t="s">
        <v>8310</v>
      </c>
      <c r="D417" t="s">
        <v>57</v>
      </c>
      <c r="E417" t="s">
        <v>8719</v>
      </c>
      <c r="F417" t="s">
        <v>6656</v>
      </c>
      <c r="G417" t="s">
        <v>1055</v>
      </c>
      <c r="H417" t="s">
        <v>8719</v>
      </c>
    </row>
    <row r="418" spans="1:8">
      <c r="A418" s="61" t="s">
        <v>8300</v>
      </c>
      <c r="B418" t="s">
        <v>57</v>
      </c>
      <c r="C418" t="s">
        <v>8310</v>
      </c>
      <c r="D418" t="s">
        <v>57</v>
      </c>
      <c r="E418" t="s">
        <v>8720</v>
      </c>
      <c r="F418" t="s">
        <v>6657</v>
      </c>
      <c r="G418" t="s">
        <v>1056</v>
      </c>
      <c r="H418" t="s">
        <v>8720</v>
      </c>
    </row>
    <row r="419" spans="1:8">
      <c r="A419" s="61" t="s">
        <v>8300</v>
      </c>
      <c r="B419" t="s">
        <v>57</v>
      </c>
      <c r="C419" t="s">
        <v>8310</v>
      </c>
      <c r="D419" t="s">
        <v>57</v>
      </c>
      <c r="E419" t="s">
        <v>8721</v>
      </c>
      <c r="F419" t="s">
        <v>6658</v>
      </c>
      <c r="G419" t="s">
        <v>1057</v>
      </c>
      <c r="H419" t="s">
        <v>8721</v>
      </c>
    </row>
    <row r="420" spans="1:8">
      <c r="A420" s="61" t="s">
        <v>8300</v>
      </c>
      <c r="B420" t="s">
        <v>57</v>
      </c>
      <c r="C420" t="s">
        <v>8310</v>
      </c>
      <c r="D420" t="s">
        <v>57</v>
      </c>
      <c r="E420" t="s">
        <v>8722</v>
      </c>
      <c r="F420" t="s">
        <v>6659</v>
      </c>
      <c r="G420" t="s">
        <v>1058</v>
      </c>
      <c r="H420" t="s">
        <v>8722</v>
      </c>
    </row>
    <row r="421" spans="1:8">
      <c r="A421" s="61" t="s">
        <v>8300</v>
      </c>
      <c r="B421" t="s">
        <v>57</v>
      </c>
      <c r="C421" t="s">
        <v>8310</v>
      </c>
      <c r="D421" t="s">
        <v>57</v>
      </c>
      <c r="E421" t="s">
        <v>8723</v>
      </c>
      <c r="F421" t="s">
        <v>6660</v>
      </c>
      <c r="G421" t="s">
        <v>1059</v>
      </c>
      <c r="H421" t="s">
        <v>8723</v>
      </c>
    </row>
    <row r="422" spans="1:8">
      <c r="A422" s="61" t="s">
        <v>8300</v>
      </c>
      <c r="B422" t="s">
        <v>57</v>
      </c>
      <c r="C422" t="s">
        <v>8310</v>
      </c>
      <c r="D422" t="s">
        <v>57</v>
      </c>
      <c r="E422" t="s">
        <v>8724</v>
      </c>
      <c r="F422" t="s">
        <v>6661</v>
      </c>
      <c r="G422" t="s">
        <v>1060</v>
      </c>
      <c r="H422" t="s">
        <v>8724</v>
      </c>
    </row>
    <row r="423" spans="1:8">
      <c r="A423" s="61" t="s">
        <v>8300</v>
      </c>
      <c r="B423" t="s">
        <v>57</v>
      </c>
      <c r="C423" t="s">
        <v>8310</v>
      </c>
      <c r="D423" t="s">
        <v>57</v>
      </c>
      <c r="E423" t="s">
        <v>8725</v>
      </c>
      <c r="F423" t="s">
        <v>6662</v>
      </c>
      <c r="G423" t="s">
        <v>1061</v>
      </c>
      <c r="H423" t="s">
        <v>8725</v>
      </c>
    </row>
    <row r="424" spans="1:8">
      <c r="A424" s="61" t="s">
        <v>8300</v>
      </c>
      <c r="B424" t="s">
        <v>57</v>
      </c>
      <c r="C424" t="s">
        <v>8310</v>
      </c>
      <c r="D424" t="s">
        <v>57</v>
      </c>
      <c r="E424" t="s">
        <v>8726</v>
      </c>
      <c r="F424" t="s">
        <v>6663</v>
      </c>
      <c r="G424" t="s">
        <v>1062</v>
      </c>
      <c r="H424" t="s">
        <v>8726</v>
      </c>
    </row>
    <row r="425" spans="1:8">
      <c r="A425" s="61" t="s">
        <v>8300</v>
      </c>
      <c r="B425" t="s">
        <v>57</v>
      </c>
      <c r="C425" t="s">
        <v>8310</v>
      </c>
      <c r="D425" t="s">
        <v>57</v>
      </c>
      <c r="E425" t="s">
        <v>8727</v>
      </c>
      <c r="F425" t="s">
        <v>6664</v>
      </c>
      <c r="G425" t="s">
        <v>1063</v>
      </c>
      <c r="H425" t="s">
        <v>8727</v>
      </c>
    </row>
    <row r="426" spans="1:8">
      <c r="A426" s="61" t="s">
        <v>8300</v>
      </c>
      <c r="B426" t="s">
        <v>57</v>
      </c>
      <c r="C426" t="s">
        <v>8310</v>
      </c>
      <c r="D426" t="s">
        <v>57</v>
      </c>
      <c r="E426" t="s">
        <v>8728</v>
      </c>
      <c r="F426" t="s">
        <v>6665</v>
      </c>
      <c r="G426" t="s">
        <v>1064</v>
      </c>
      <c r="H426" t="s">
        <v>8728</v>
      </c>
    </row>
    <row r="427" spans="1:8">
      <c r="A427" s="61" t="s">
        <v>8300</v>
      </c>
      <c r="B427" t="s">
        <v>57</v>
      </c>
      <c r="C427" t="s">
        <v>8310</v>
      </c>
      <c r="D427" t="s">
        <v>57</v>
      </c>
      <c r="E427" t="s">
        <v>8729</v>
      </c>
      <c r="F427" t="s">
        <v>6666</v>
      </c>
      <c r="G427" t="s">
        <v>1065</v>
      </c>
      <c r="H427" t="s">
        <v>8729</v>
      </c>
    </row>
    <row r="428" spans="1:8">
      <c r="A428" s="61" t="s">
        <v>8300</v>
      </c>
      <c r="B428" t="s">
        <v>57</v>
      </c>
      <c r="C428" t="s">
        <v>8310</v>
      </c>
      <c r="D428" t="s">
        <v>57</v>
      </c>
      <c r="E428" t="s">
        <v>8730</v>
      </c>
      <c r="F428" t="s">
        <v>6667</v>
      </c>
      <c r="G428" t="s">
        <v>1066</v>
      </c>
      <c r="H428" t="s">
        <v>8730</v>
      </c>
    </row>
    <row r="429" spans="1:8">
      <c r="A429" s="61" t="s">
        <v>8300</v>
      </c>
      <c r="B429" t="s">
        <v>57</v>
      </c>
      <c r="C429" t="s">
        <v>8310</v>
      </c>
      <c r="D429" t="s">
        <v>57</v>
      </c>
      <c r="E429" t="s">
        <v>8731</v>
      </c>
      <c r="F429" t="s">
        <v>6668</v>
      </c>
      <c r="G429" t="s">
        <v>1067</v>
      </c>
      <c r="H429" t="s">
        <v>8731</v>
      </c>
    </row>
    <row r="430" spans="1:8">
      <c r="A430" s="61" t="s">
        <v>8300</v>
      </c>
      <c r="B430" t="s">
        <v>57</v>
      </c>
      <c r="C430" t="s">
        <v>8310</v>
      </c>
      <c r="D430" t="s">
        <v>57</v>
      </c>
      <c r="E430" t="s">
        <v>8732</v>
      </c>
      <c r="F430" t="s">
        <v>6669</v>
      </c>
      <c r="G430" t="s">
        <v>1068</v>
      </c>
      <c r="H430" t="s">
        <v>8732</v>
      </c>
    </row>
    <row r="431" spans="1:8">
      <c r="A431" s="61" t="s">
        <v>8300</v>
      </c>
      <c r="B431" t="s">
        <v>57</v>
      </c>
      <c r="C431" t="s">
        <v>8310</v>
      </c>
      <c r="D431" t="s">
        <v>57</v>
      </c>
      <c r="E431" t="s">
        <v>8733</v>
      </c>
      <c r="F431" t="s">
        <v>6670</v>
      </c>
      <c r="G431" t="s">
        <v>1069</v>
      </c>
      <c r="H431" t="s">
        <v>8733</v>
      </c>
    </row>
    <row r="432" spans="1:8">
      <c r="A432" s="61" t="s">
        <v>8300</v>
      </c>
      <c r="B432" t="s">
        <v>57</v>
      </c>
      <c r="C432" t="s">
        <v>8310</v>
      </c>
      <c r="D432" t="s">
        <v>57</v>
      </c>
      <c r="E432" t="s">
        <v>8734</v>
      </c>
      <c r="F432" t="s">
        <v>6671</v>
      </c>
      <c r="G432" t="s">
        <v>1070</v>
      </c>
      <c r="H432" t="s">
        <v>8734</v>
      </c>
    </row>
    <row r="433" spans="1:8">
      <c r="A433" s="61" t="s">
        <v>8300</v>
      </c>
      <c r="B433" t="s">
        <v>57</v>
      </c>
      <c r="C433" t="s">
        <v>8310</v>
      </c>
      <c r="D433" t="s">
        <v>57</v>
      </c>
      <c r="E433" t="s">
        <v>8735</v>
      </c>
      <c r="F433" t="s">
        <v>6672</v>
      </c>
      <c r="G433" t="s">
        <v>1071</v>
      </c>
      <c r="H433" t="s">
        <v>8735</v>
      </c>
    </row>
    <row r="434" spans="1:8">
      <c r="A434" s="61" t="s">
        <v>8300</v>
      </c>
      <c r="B434" t="s">
        <v>57</v>
      </c>
      <c r="C434" t="s">
        <v>8310</v>
      </c>
      <c r="D434" t="s">
        <v>57</v>
      </c>
      <c r="E434" t="s">
        <v>8736</v>
      </c>
      <c r="F434" t="s">
        <v>6673</v>
      </c>
      <c r="G434" t="s">
        <v>1072</v>
      </c>
      <c r="H434" t="s">
        <v>8736</v>
      </c>
    </row>
    <row r="435" spans="1:8">
      <c r="A435" s="61" t="s">
        <v>8300</v>
      </c>
      <c r="B435" t="s">
        <v>57</v>
      </c>
      <c r="C435" t="s">
        <v>8310</v>
      </c>
      <c r="D435" t="s">
        <v>57</v>
      </c>
      <c r="E435" t="s">
        <v>8737</v>
      </c>
      <c r="F435" t="s">
        <v>6674</v>
      </c>
      <c r="G435" t="s">
        <v>1073</v>
      </c>
      <c r="H435" t="s">
        <v>8737</v>
      </c>
    </row>
    <row r="436" spans="1:8">
      <c r="A436" s="61" t="s">
        <v>8300</v>
      </c>
      <c r="B436" t="s">
        <v>57</v>
      </c>
      <c r="C436" t="s">
        <v>8310</v>
      </c>
      <c r="D436" t="s">
        <v>57</v>
      </c>
      <c r="E436" t="s">
        <v>8738</v>
      </c>
      <c r="F436" t="s">
        <v>6675</v>
      </c>
      <c r="G436" t="s">
        <v>1074</v>
      </c>
      <c r="H436" t="s">
        <v>8738</v>
      </c>
    </row>
    <row r="437" spans="1:8">
      <c r="A437" s="61" t="s">
        <v>8300</v>
      </c>
      <c r="B437" t="s">
        <v>57</v>
      </c>
      <c r="C437" t="s">
        <v>8310</v>
      </c>
      <c r="D437" t="s">
        <v>57</v>
      </c>
      <c r="E437" t="s">
        <v>8739</v>
      </c>
      <c r="F437" t="s">
        <v>6676</v>
      </c>
      <c r="G437" t="s">
        <v>1075</v>
      </c>
      <c r="H437" t="s">
        <v>8739</v>
      </c>
    </row>
    <row r="438" spans="1:8">
      <c r="A438" s="61" t="s">
        <v>8300</v>
      </c>
      <c r="B438" t="s">
        <v>57</v>
      </c>
      <c r="C438" t="s">
        <v>8310</v>
      </c>
      <c r="D438" t="s">
        <v>57</v>
      </c>
      <c r="E438" t="s">
        <v>8740</v>
      </c>
      <c r="F438" t="s">
        <v>6677</v>
      </c>
      <c r="G438" t="s">
        <v>1076</v>
      </c>
      <c r="H438" t="s">
        <v>8740</v>
      </c>
    </row>
    <row r="439" spans="1:8">
      <c r="A439" s="61" t="s">
        <v>8300</v>
      </c>
      <c r="B439" t="s">
        <v>57</v>
      </c>
      <c r="C439" t="s">
        <v>8310</v>
      </c>
      <c r="D439" t="s">
        <v>57</v>
      </c>
      <c r="E439" t="s">
        <v>8741</v>
      </c>
      <c r="F439" t="s">
        <v>6678</v>
      </c>
      <c r="G439" t="s">
        <v>1077</v>
      </c>
      <c r="H439" t="s">
        <v>8741</v>
      </c>
    </row>
    <row r="440" spans="1:8">
      <c r="A440" s="61" t="s">
        <v>8300</v>
      </c>
      <c r="B440" t="s">
        <v>57</v>
      </c>
      <c r="C440" t="s">
        <v>8310</v>
      </c>
      <c r="D440" t="s">
        <v>57</v>
      </c>
      <c r="E440" t="s">
        <v>8742</v>
      </c>
      <c r="F440" t="s">
        <v>6679</v>
      </c>
      <c r="G440" t="s">
        <v>1078</v>
      </c>
      <c r="H440" t="s">
        <v>8742</v>
      </c>
    </row>
    <row r="441" spans="1:8">
      <c r="A441" s="61" t="s">
        <v>8300</v>
      </c>
      <c r="B441" t="s">
        <v>57</v>
      </c>
      <c r="C441" t="s">
        <v>8310</v>
      </c>
      <c r="D441" t="s">
        <v>57</v>
      </c>
      <c r="E441" t="s">
        <v>8743</v>
      </c>
      <c r="F441" t="s">
        <v>6680</v>
      </c>
      <c r="G441" t="s">
        <v>1079</v>
      </c>
      <c r="H441" t="s">
        <v>8743</v>
      </c>
    </row>
    <row r="442" spans="1:8">
      <c r="A442" s="61" t="s">
        <v>8300</v>
      </c>
      <c r="B442" t="s">
        <v>57</v>
      </c>
      <c r="C442" t="s">
        <v>8310</v>
      </c>
      <c r="D442" t="s">
        <v>57</v>
      </c>
      <c r="E442" t="s">
        <v>8744</v>
      </c>
      <c r="F442" t="s">
        <v>6681</v>
      </c>
      <c r="G442" t="s">
        <v>1080</v>
      </c>
      <c r="H442" t="s">
        <v>8744</v>
      </c>
    </row>
    <row r="443" spans="1:8">
      <c r="A443" s="61" t="s">
        <v>8300</v>
      </c>
      <c r="B443" t="s">
        <v>57</v>
      </c>
      <c r="C443" t="s">
        <v>8310</v>
      </c>
      <c r="D443" t="s">
        <v>57</v>
      </c>
      <c r="E443" t="s">
        <v>8745</v>
      </c>
      <c r="F443" t="s">
        <v>6682</v>
      </c>
      <c r="G443" t="s">
        <v>1081</v>
      </c>
      <c r="H443" t="s">
        <v>8745</v>
      </c>
    </row>
    <row r="444" spans="1:8">
      <c r="A444" s="61" t="s">
        <v>8300</v>
      </c>
      <c r="B444" t="s">
        <v>57</v>
      </c>
      <c r="C444" t="s">
        <v>8310</v>
      </c>
      <c r="D444" t="s">
        <v>57</v>
      </c>
      <c r="E444" t="s">
        <v>8746</v>
      </c>
      <c r="F444" t="s">
        <v>6683</v>
      </c>
      <c r="G444" t="s">
        <v>1082</v>
      </c>
      <c r="H444" t="s">
        <v>8746</v>
      </c>
    </row>
    <row r="445" spans="1:8">
      <c r="A445" s="61" t="s">
        <v>8300</v>
      </c>
      <c r="B445" t="s">
        <v>57</v>
      </c>
      <c r="C445" t="s">
        <v>8310</v>
      </c>
      <c r="D445" t="s">
        <v>57</v>
      </c>
      <c r="E445" t="s">
        <v>8747</v>
      </c>
      <c r="F445" t="s">
        <v>6684</v>
      </c>
      <c r="G445" t="s">
        <v>1083</v>
      </c>
      <c r="H445" t="s">
        <v>8747</v>
      </c>
    </row>
    <row r="446" spans="1:8">
      <c r="A446" s="61" t="s">
        <v>8300</v>
      </c>
      <c r="B446" t="s">
        <v>57</v>
      </c>
      <c r="C446" t="s">
        <v>8310</v>
      </c>
      <c r="D446" t="s">
        <v>57</v>
      </c>
      <c r="E446" t="s">
        <v>8748</v>
      </c>
      <c r="F446" t="s">
        <v>6685</v>
      </c>
      <c r="G446" t="s">
        <v>1084</v>
      </c>
      <c r="H446" t="s">
        <v>8748</v>
      </c>
    </row>
    <row r="447" spans="1:8">
      <c r="A447" s="61" t="s">
        <v>8300</v>
      </c>
      <c r="B447" t="s">
        <v>57</v>
      </c>
      <c r="C447" t="s">
        <v>8310</v>
      </c>
      <c r="D447" t="s">
        <v>57</v>
      </c>
      <c r="E447" t="s">
        <v>8749</v>
      </c>
      <c r="F447" t="s">
        <v>6686</v>
      </c>
      <c r="G447" t="s">
        <v>1085</v>
      </c>
      <c r="H447" t="s">
        <v>8749</v>
      </c>
    </row>
    <row r="448" spans="1:8">
      <c r="A448" s="61" t="s">
        <v>8300</v>
      </c>
      <c r="B448" t="s">
        <v>57</v>
      </c>
      <c r="C448" t="s">
        <v>8310</v>
      </c>
      <c r="D448" t="s">
        <v>57</v>
      </c>
      <c r="E448" t="s">
        <v>8750</v>
      </c>
      <c r="F448" t="s">
        <v>6687</v>
      </c>
      <c r="G448" t="s">
        <v>1086</v>
      </c>
      <c r="H448" t="s">
        <v>8750</v>
      </c>
    </row>
    <row r="449" spans="1:8">
      <c r="A449" s="61" t="s">
        <v>8300</v>
      </c>
      <c r="B449" t="s">
        <v>57</v>
      </c>
      <c r="C449" t="s">
        <v>8310</v>
      </c>
      <c r="D449" t="s">
        <v>57</v>
      </c>
      <c r="E449" t="s">
        <v>8751</v>
      </c>
      <c r="F449" t="s">
        <v>6688</v>
      </c>
      <c r="G449" t="s">
        <v>1087</v>
      </c>
      <c r="H449" t="s">
        <v>8751</v>
      </c>
    </row>
    <row r="450" spans="1:8">
      <c r="A450" s="61" t="s">
        <v>8300</v>
      </c>
      <c r="B450" t="s">
        <v>57</v>
      </c>
      <c r="C450" t="s">
        <v>8310</v>
      </c>
      <c r="D450" t="s">
        <v>57</v>
      </c>
      <c r="E450" t="s">
        <v>8752</v>
      </c>
      <c r="F450" t="s">
        <v>6689</v>
      </c>
      <c r="G450" t="s">
        <v>1088</v>
      </c>
      <c r="H450" t="s">
        <v>8752</v>
      </c>
    </row>
    <row r="451" spans="1:8">
      <c r="A451" s="61" t="s">
        <v>8300</v>
      </c>
      <c r="B451" t="s">
        <v>57</v>
      </c>
      <c r="C451" t="s">
        <v>8310</v>
      </c>
      <c r="D451" t="s">
        <v>57</v>
      </c>
      <c r="E451" t="s">
        <v>8753</v>
      </c>
      <c r="F451" t="s">
        <v>6690</v>
      </c>
      <c r="G451" t="s">
        <v>1089</v>
      </c>
      <c r="H451" t="s">
        <v>8753</v>
      </c>
    </row>
    <row r="452" spans="1:8">
      <c r="A452" s="61" t="s">
        <v>8300</v>
      </c>
      <c r="B452" t="s">
        <v>57</v>
      </c>
      <c r="C452" t="s">
        <v>8310</v>
      </c>
      <c r="D452" t="s">
        <v>57</v>
      </c>
      <c r="E452" t="s">
        <v>8754</v>
      </c>
      <c r="F452" t="s">
        <v>6691</v>
      </c>
      <c r="G452" t="s">
        <v>1090</v>
      </c>
      <c r="H452" t="s">
        <v>8754</v>
      </c>
    </row>
    <row r="453" spans="1:8">
      <c r="A453" s="61" t="s">
        <v>8300</v>
      </c>
      <c r="B453" t="s">
        <v>57</v>
      </c>
      <c r="C453" t="s">
        <v>8310</v>
      </c>
      <c r="D453" t="s">
        <v>57</v>
      </c>
      <c r="E453" t="s">
        <v>8755</v>
      </c>
      <c r="F453" t="s">
        <v>6692</v>
      </c>
      <c r="G453" t="s">
        <v>1091</v>
      </c>
      <c r="H453" t="s">
        <v>8755</v>
      </c>
    </row>
    <row r="454" spans="1:8">
      <c r="A454" s="61" t="s">
        <v>8300</v>
      </c>
      <c r="B454" t="s">
        <v>57</v>
      </c>
      <c r="C454" t="s">
        <v>8310</v>
      </c>
      <c r="D454" t="s">
        <v>57</v>
      </c>
      <c r="E454" t="s">
        <v>8756</v>
      </c>
      <c r="F454" t="s">
        <v>6693</v>
      </c>
      <c r="G454" t="s">
        <v>1092</v>
      </c>
      <c r="H454" t="s">
        <v>8756</v>
      </c>
    </row>
    <row r="455" spans="1:8">
      <c r="A455" s="61" t="s">
        <v>8300</v>
      </c>
      <c r="B455" t="s">
        <v>57</v>
      </c>
      <c r="C455" t="s">
        <v>8310</v>
      </c>
      <c r="D455" t="s">
        <v>57</v>
      </c>
      <c r="E455" t="s">
        <v>8757</v>
      </c>
      <c r="F455" t="s">
        <v>6694</v>
      </c>
      <c r="G455" t="s">
        <v>1093</v>
      </c>
      <c r="H455" t="s">
        <v>8757</v>
      </c>
    </row>
    <row r="456" spans="1:8">
      <c r="A456" s="61" t="s">
        <v>8300</v>
      </c>
      <c r="B456" t="s">
        <v>57</v>
      </c>
      <c r="C456" t="s">
        <v>8310</v>
      </c>
      <c r="D456" t="s">
        <v>57</v>
      </c>
      <c r="E456" t="s">
        <v>8758</v>
      </c>
      <c r="F456" t="s">
        <v>6695</v>
      </c>
      <c r="G456" t="s">
        <v>1094</v>
      </c>
      <c r="H456" t="s">
        <v>8758</v>
      </c>
    </row>
    <row r="457" spans="1:8">
      <c r="A457" s="61" t="s">
        <v>8300</v>
      </c>
      <c r="B457" t="s">
        <v>57</v>
      </c>
      <c r="C457" t="s">
        <v>8310</v>
      </c>
      <c r="D457" t="s">
        <v>57</v>
      </c>
      <c r="E457" t="s">
        <v>8759</v>
      </c>
      <c r="F457" t="s">
        <v>6696</v>
      </c>
      <c r="G457" t="s">
        <v>1095</v>
      </c>
      <c r="H457" t="s">
        <v>8759</v>
      </c>
    </row>
    <row r="458" spans="1:8">
      <c r="A458" s="61" t="s">
        <v>8300</v>
      </c>
      <c r="B458" t="s">
        <v>57</v>
      </c>
      <c r="C458" t="s">
        <v>8310</v>
      </c>
      <c r="D458" t="s">
        <v>57</v>
      </c>
      <c r="E458" t="s">
        <v>8760</v>
      </c>
      <c r="F458" t="s">
        <v>6697</v>
      </c>
      <c r="G458" t="s">
        <v>1096</v>
      </c>
      <c r="H458" t="s">
        <v>8760</v>
      </c>
    </row>
    <row r="459" spans="1:8">
      <c r="A459" s="61" t="s">
        <v>8300</v>
      </c>
      <c r="B459" t="s">
        <v>57</v>
      </c>
      <c r="C459" t="s">
        <v>8310</v>
      </c>
      <c r="D459" t="s">
        <v>57</v>
      </c>
      <c r="E459" t="s">
        <v>8761</v>
      </c>
      <c r="F459" t="s">
        <v>6698</v>
      </c>
      <c r="G459" t="s">
        <v>1097</v>
      </c>
      <c r="H459" t="s">
        <v>8761</v>
      </c>
    </row>
    <row r="460" spans="1:8">
      <c r="A460" s="61" t="s">
        <v>8300</v>
      </c>
      <c r="B460" t="s">
        <v>57</v>
      </c>
      <c r="C460" t="s">
        <v>8310</v>
      </c>
      <c r="D460" t="s">
        <v>57</v>
      </c>
      <c r="E460" t="s">
        <v>8762</v>
      </c>
      <c r="F460" t="s">
        <v>6699</v>
      </c>
      <c r="G460" t="s">
        <v>1098</v>
      </c>
      <c r="H460" t="s">
        <v>8762</v>
      </c>
    </row>
    <row r="461" spans="1:8">
      <c r="A461" s="61" t="s">
        <v>8300</v>
      </c>
      <c r="B461" t="s">
        <v>57</v>
      </c>
      <c r="C461" t="s">
        <v>8310</v>
      </c>
      <c r="D461" t="s">
        <v>57</v>
      </c>
      <c r="E461" t="s">
        <v>8763</v>
      </c>
      <c r="F461" t="s">
        <v>6700</v>
      </c>
      <c r="G461" t="s">
        <v>1099</v>
      </c>
      <c r="H461" t="s">
        <v>8763</v>
      </c>
    </row>
    <row r="462" spans="1:8">
      <c r="A462" s="61" t="s">
        <v>8300</v>
      </c>
      <c r="B462" t="s">
        <v>57</v>
      </c>
      <c r="C462" t="s">
        <v>8310</v>
      </c>
      <c r="D462" t="s">
        <v>57</v>
      </c>
      <c r="E462" t="s">
        <v>8764</v>
      </c>
      <c r="F462" t="s">
        <v>6701</v>
      </c>
      <c r="G462" t="s">
        <v>1100</v>
      </c>
      <c r="H462" t="s">
        <v>8764</v>
      </c>
    </row>
    <row r="463" spans="1:8">
      <c r="A463" s="61" t="s">
        <v>8300</v>
      </c>
      <c r="B463" t="s">
        <v>57</v>
      </c>
      <c r="C463" t="s">
        <v>8310</v>
      </c>
      <c r="D463" t="s">
        <v>57</v>
      </c>
      <c r="E463" t="s">
        <v>8765</v>
      </c>
      <c r="F463" t="s">
        <v>6702</v>
      </c>
      <c r="G463" t="s">
        <v>1101</v>
      </c>
      <c r="H463" t="s">
        <v>8765</v>
      </c>
    </row>
    <row r="464" spans="1:8">
      <c r="A464" s="61" t="s">
        <v>8300</v>
      </c>
      <c r="B464" t="s">
        <v>57</v>
      </c>
      <c r="C464" t="s">
        <v>8310</v>
      </c>
      <c r="D464" t="s">
        <v>57</v>
      </c>
      <c r="E464" t="s">
        <v>8766</v>
      </c>
      <c r="F464" t="s">
        <v>6703</v>
      </c>
      <c r="G464" t="s">
        <v>1102</v>
      </c>
      <c r="H464" t="s">
        <v>8766</v>
      </c>
    </row>
    <row r="465" spans="1:8">
      <c r="A465" s="61" t="s">
        <v>8300</v>
      </c>
      <c r="B465" t="s">
        <v>57</v>
      </c>
      <c r="C465" t="s">
        <v>8310</v>
      </c>
      <c r="D465" t="s">
        <v>57</v>
      </c>
      <c r="E465" t="s">
        <v>8767</v>
      </c>
      <c r="F465" t="s">
        <v>6704</v>
      </c>
      <c r="G465" t="s">
        <v>1103</v>
      </c>
      <c r="H465" t="s">
        <v>8767</v>
      </c>
    </row>
    <row r="466" spans="1:8">
      <c r="A466" s="61" t="s">
        <v>8300</v>
      </c>
      <c r="B466" t="s">
        <v>57</v>
      </c>
      <c r="C466" t="s">
        <v>8310</v>
      </c>
      <c r="D466" t="s">
        <v>57</v>
      </c>
      <c r="E466" t="s">
        <v>8768</v>
      </c>
      <c r="F466" t="s">
        <v>6705</v>
      </c>
      <c r="G466" t="s">
        <v>1104</v>
      </c>
      <c r="H466" t="s">
        <v>8768</v>
      </c>
    </row>
    <row r="467" spans="1:8">
      <c r="A467" s="61" t="s">
        <v>8300</v>
      </c>
      <c r="B467" t="s">
        <v>57</v>
      </c>
      <c r="C467" t="s">
        <v>8310</v>
      </c>
      <c r="D467" t="s">
        <v>57</v>
      </c>
      <c r="E467" t="s">
        <v>8769</v>
      </c>
      <c r="F467" t="s">
        <v>6706</v>
      </c>
      <c r="G467" t="s">
        <v>1105</v>
      </c>
      <c r="H467" t="s">
        <v>8769</v>
      </c>
    </row>
    <row r="468" spans="1:8">
      <c r="A468" s="61" t="s">
        <v>8300</v>
      </c>
      <c r="B468" t="s">
        <v>57</v>
      </c>
      <c r="C468" t="s">
        <v>8310</v>
      </c>
      <c r="D468" t="s">
        <v>57</v>
      </c>
      <c r="E468" t="s">
        <v>8770</v>
      </c>
      <c r="F468" t="s">
        <v>6707</v>
      </c>
      <c r="G468" t="s">
        <v>1106</v>
      </c>
      <c r="H468" t="s">
        <v>8770</v>
      </c>
    </row>
    <row r="469" spans="1:8">
      <c r="A469" s="61" t="s">
        <v>8300</v>
      </c>
      <c r="B469" t="s">
        <v>57</v>
      </c>
      <c r="C469" t="s">
        <v>8310</v>
      </c>
      <c r="D469" t="s">
        <v>57</v>
      </c>
      <c r="E469" t="s">
        <v>8771</v>
      </c>
      <c r="F469" t="s">
        <v>6708</v>
      </c>
      <c r="G469" t="s">
        <v>1107</v>
      </c>
      <c r="H469" t="s">
        <v>8771</v>
      </c>
    </row>
    <row r="470" spans="1:8">
      <c r="A470" s="61" t="s">
        <v>8300</v>
      </c>
      <c r="B470" t="s">
        <v>57</v>
      </c>
      <c r="C470" t="s">
        <v>8310</v>
      </c>
      <c r="D470" t="s">
        <v>57</v>
      </c>
      <c r="E470" t="s">
        <v>8772</v>
      </c>
      <c r="F470" t="s">
        <v>6709</v>
      </c>
      <c r="G470" t="s">
        <v>1108</v>
      </c>
      <c r="H470" t="s">
        <v>8772</v>
      </c>
    </row>
    <row r="471" spans="1:8">
      <c r="A471" s="61" t="s">
        <v>8300</v>
      </c>
      <c r="B471" t="s">
        <v>57</v>
      </c>
      <c r="C471" t="s">
        <v>8310</v>
      </c>
      <c r="D471" t="s">
        <v>57</v>
      </c>
      <c r="E471" t="s">
        <v>8773</v>
      </c>
      <c r="F471" t="s">
        <v>6710</v>
      </c>
      <c r="G471" t="s">
        <v>1109</v>
      </c>
      <c r="H471" t="s">
        <v>8773</v>
      </c>
    </row>
    <row r="472" spans="1:8">
      <c r="A472" s="61" t="s">
        <v>8300</v>
      </c>
      <c r="B472" t="s">
        <v>57</v>
      </c>
      <c r="C472" t="s">
        <v>8310</v>
      </c>
      <c r="D472" t="s">
        <v>57</v>
      </c>
      <c r="E472" t="s">
        <v>8774</v>
      </c>
      <c r="F472" t="s">
        <v>6711</v>
      </c>
      <c r="G472" t="s">
        <v>1110</v>
      </c>
      <c r="H472" t="s">
        <v>8774</v>
      </c>
    </row>
    <row r="473" spans="1:8">
      <c r="A473" s="61" t="s">
        <v>8300</v>
      </c>
      <c r="B473" t="s">
        <v>57</v>
      </c>
      <c r="C473" t="s">
        <v>8310</v>
      </c>
      <c r="D473" t="s">
        <v>57</v>
      </c>
      <c r="E473" t="s">
        <v>8775</v>
      </c>
      <c r="F473" t="s">
        <v>6712</v>
      </c>
      <c r="G473" t="s">
        <v>1111</v>
      </c>
      <c r="H473" t="s">
        <v>8775</v>
      </c>
    </row>
    <row r="474" spans="1:8">
      <c r="A474" s="61" t="s">
        <v>8300</v>
      </c>
      <c r="B474" t="s">
        <v>57</v>
      </c>
      <c r="C474" t="s">
        <v>8310</v>
      </c>
      <c r="D474" t="s">
        <v>57</v>
      </c>
      <c r="E474" t="s">
        <v>8776</v>
      </c>
      <c r="F474" t="s">
        <v>6713</v>
      </c>
      <c r="G474" t="s">
        <v>1112</v>
      </c>
      <c r="H474" t="s">
        <v>8776</v>
      </c>
    </row>
    <row r="475" spans="1:8">
      <c r="A475" s="61" t="s">
        <v>8300</v>
      </c>
      <c r="B475" t="s">
        <v>57</v>
      </c>
      <c r="C475" t="s">
        <v>8310</v>
      </c>
      <c r="D475" t="s">
        <v>57</v>
      </c>
      <c r="E475" t="s">
        <v>8777</v>
      </c>
      <c r="F475" t="s">
        <v>6714</v>
      </c>
      <c r="G475" t="s">
        <v>1113</v>
      </c>
      <c r="H475" t="s">
        <v>8777</v>
      </c>
    </row>
    <row r="476" spans="1:8">
      <c r="A476" s="61" t="s">
        <v>8300</v>
      </c>
      <c r="B476" t="s">
        <v>57</v>
      </c>
      <c r="C476" t="s">
        <v>8310</v>
      </c>
      <c r="D476" t="s">
        <v>57</v>
      </c>
      <c r="E476" t="s">
        <v>8778</v>
      </c>
      <c r="F476" t="s">
        <v>6715</v>
      </c>
      <c r="G476" t="s">
        <v>1114</v>
      </c>
      <c r="H476" t="s">
        <v>8778</v>
      </c>
    </row>
    <row r="477" spans="1:8">
      <c r="A477" s="61" t="s">
        <v>8300</v>
      </c>
      <c r="B477" t="s">
        <v>57</v>
      </c>
      <c r="C477" t="s">
        <v>8310</v>
      </c>
      <c r="D477" t="s">
        <v>57</v>
      </c>
      <c r="E477" t="s">
        <v>8779</v>
      </c>
      <c r="F477" t="s">
        <v>6716</v>
      </c>
      <c r="G477" t="s">
        <v>1115</v>
      </c>
      <c r="H477" t="s">
        <v>8779</v>
      </c>
    </row>
    <row r="478" spans="1:8">
      <c r="A478" s="61" t="s">
        <v>8300</v>
      </c>
      <c r="B478" t="s">
        <v>57</v>
      </c>
      <c r="C478" t="s">
        <v>8310</v>
      </c>
      <c r="D478" t="s">
        <v>57</v>
      </c>
      <c r="E478" t="s">
        <v>8780</v>
      </c>
      <c r="F478" t="s">
        <v>6717</v>
      </c>
      <c r="G478" t="s">
        <v>1116</v>
      </c>
      <c r="H478" t="s">
        <v>8780</v>
      </c>
    </row>
    <row r="479" spans="1:8">
      <c r="A479" s="61" t="s">
        <v>8300</v>
      </c>
      <c r="B479" t="s">
        <v>57</v>
      </c>
      <c r="C479" t="s">
        <v>8310</v>
      </c>
      <c r="D479" t="s">
        <v>57</v>
      </c>
      <c r="E479" t="s">
        <v>8781</v>
      </c>
      <c r="F479" t="s">
        <v>6718</v>
      </c>
      <c r="G479" t="s">
        <v>1117</v>
      </c>
      <c r="H479" t="s">
        <v>8781</v>
      </c>
    </row>
    <row r="480" spans="1:8">
      <c r="A480" s="61" t="s">
        <v>8300</v>
      </c>
      <c r="B480" t="s">
        <v>57</v>
      </c>
      <c r="C480" t="s">
        <v>8310</v>
      </c>
      <c r="D480" t="s">
        <v>57</v>
      </c>
      <c r="E480" t="s">
        <v>8782</v>
      </c>
      <c r="F480" t="s">
        <v>6719</v>
      </c>
      <c r="G480" t="s">
        <v>1118</v>
      </c>
      <c r="H480" t="s">
        <v>8782</v>
      </c>
    </row>
    <row r="481" spans="1:8">
      <c r="A481" s="61" t="s">
        <v>8300</v>
      </c>
      <c r="B481" t="s">
        <v>57</v>
      </c>
      <c r="C481" t="s">
        <v>8310</v>
      </c>
      <c r="D481" t="s">
        <v>57</v>
      </c>
      <c r="E481" t="s">
        <v>8783</v>
      </c>
      <c r="F481" t="s">
        <v>6720</v>
      </c>
      <c r="G481" t="s">
        <v>1119</v>
      </c>
      <c r="H481" t="s">
        <v>8783</v>
      </c>
    </row>
    <row r="482" spans="1:8">
      <c r="A482" s="61" t="s">
        <v>8300</v>
      </c>
      <c r="B482" t="s">
        <v>57</v>
      </c>
      <c r="C482" t="s">
        <v>8310</v>
      </c>
      <c r="D482" t="s">
        <v>57</v>
      </c>
      <c r="E482" t="s">
        <v>8784</v>
      </c>
      <c r="F482" t="s">
        <v>6721</v>
      </c>
      <c r="G482" t="s">
        <v>1120</v>
      </c>
      <c r="H482" t="s">
        <v>8784</v>
      </c>
    </row>
    <row r="483" spans="1:8">
      <c r="A483" s="61" t="s">
        <v>8300</v>
      </c>
      <c r="B483" t="s">
        <v>57</v>
      </c>
      <c r="C483" t="s">
        <v>8310</v>
      </c>
      <c r="D483" t="s">
        <v>57</v>
      </c>
      <c r="E483" t="s">
        <v>8785</v>
      </c>
      <c r="F483" t="s">
        <v>6722</v>
      </c>
      <c r="G483" t="s">
        <v>1121</v>
      </c>
      <c r="H483" t="s">
        <v>8785</v>
      </c>
    </row>
    <row r="484" spans="1:8">
      <c r="A484" s="61" t="s">
        <v>8300</v>
      </c>
      <c r="B484" t="s">
        <v>57</v>
      </c>
      <c r="C484" t="s">
        <v>8310</v>
      </c>
      <c r="D484" t="s">
        <v>57</v>
      </c>
      <c r="E484" t="s">
        <v>8786</v>
      </c>
      <c r="F484" t="s">
        <v>6723</v>
      </c>
      <c r="G484" t="s">
        <v>1122</v>
      </c>
      <c r="H484" t="s">
        <v>8786</v>
      </c>
    </row>
    <row r="485" spans="1:8">
      <c r="A485" s="61" t="s">
        <v>8300</v>
      </c>
      <c r="B485" t="s">
        <v>57</v>
      </c>
      <c r="C485" t="s">
        <v>8310</v>
      </c>
      <c r="D485" t="s">
        <v>57</v>
      </c>
      <c r="E485" t="s">
        <v>8787</v>
      </c>
      <c r="F485" t="s">
        <v>6724</v>
      </c>
      <c r="G485" t="s">
        <v>1123</v>
      </c>
      <c r="H485" t="s">
        <v>8787</v>
      </c>
    </row>
    <row r="486" spans="1:8">
      <c r="A486" s="61" t="s">
        <v>8300</v>
      </c>
      <c r="B486" t="s">
        <v>57</v>
      </c>
      <c r="C486" t="s">
        <v>8310</v>
      </c>
      <c r="D486" t="s">
        <v>57</v>
      </c>
      <c r="E486" t="s">
        <v>8788</v>
      </c>
      <c r="F486" t="s">
        <v>6725</v>
      </c>
      <c r="G486" t="s">
        <v>1124</v>
      </c>
      <c r="H486" t="s">
        <v>8788</v>
      </c>
    </row>
    <row r="487" spans="1:8">
      <c r="A487" s="61" t="s">
        <v>8300</v>
      </c>
      <c r="B487" t="s">
        <v>57</v>
      </c>
      <c r="C487" t="s">
        <v>8310</v>
      </c>
      <c r="D487" t="s">
        <v>57</v>
      </c>
      <c r="E487" t="s">
        <v>8789</v>
      </c>
      <c r="F487" t="s">
        <v>6726</v>
      </c>
      <c r="G487" t="s">
        <v>1125</v>
      </c>
      <c r="H487" t="s">
        <v>8789</v>
      </c>
    </row>
    <row r="488" spans="1:8">
      <c r="A488" s="61" t="s">
        <v>8300</v>
      </c>
      <c r="B488" t="s">
        <v>57</v>
      </c>
      <c r="C488" t="s">
        <v>8310</v>
      </c>
      <c r="D488" t="s">
        <v>57</v>
      </c>
      <c r="E488" t="s">
        <v>8790</v>
      </c>
      <c r="F488" t="s">
        <v>6727</v>
      </c>
      <c r="G488" t="s">
        <v>1126</v>
      </c>
      <c r="H488" t="s">
        <v>8790</v>
      </c>
    </row>
    <row r="489" spans="1:8">
      <c r="A489" s="61" t="s">
        <v>8300</v>
      </c>
      <c r="B489" t="s">
        <v>57</v>
      </c>
      <c r="C489" t="s">
        <v>8310</v>
      </c>
      <c r="D489" t="s">
        <v>57</v>
      </c>
      <c r="E489" t="s">
        <v>8791</v>
      </c>
      <c r="F489" t="s">
        <v>6728</v>
      </c>
      <c r="G489" t="s">
        <v>1127</v>
      </c>
      <c r="H489" t="s">
        <v>8791</v>
      </c>
    </row>
    <row r="490" spans="1:8">
      <c r="A490" s="61" t="s">
        <v>8300</v>
      </c>
      <c r="B490" t="s">
        <v>57</v>
      </c>
      <c r="C490" t="s">
        <v>8310</v>
      </c>
      <c r="D490" t="s">
        <v>57</v>
      </c>
      <c r="E490" t="s">
        <v>8792</v>
      </c>
      <c r="F490" t="s">
        <v>6729</v>
      </c>
      <c r="G490" t="s">
        <v>1128</v>
      </c>
      <c r="H490" t="s">
        <v>8792</v>
      </c>
    </row>
    <row r="491" spans="1:8">
      <c r="A491" s="61" t="s">
        <v>8300</v>
      </c>
      <c r="B491" t="s">
        <v>57</v>
      </c>
      <c r="C491" t="s">
        <v>8310</v>
      </c>
      <c r="D491" t="s">
        <v>57</v>
      </c>
      <c r="E491" t="s">
        <v>8793</v>
      </c>
      <c r="F491" t="s">
        <v>6730</v>
      </c>
      <c r="G491" t="s">
        <v>1129</v>
      </c>
      <c r="H491" t="s">
        <v>8793</v>
      </c>
    </row>
    <row r="492" spans="1:8">
      <c r="A492" s="61" t="s">
        <v>8300</v>
      </c>
      <c r="B492" t="s">
        <v>57</v>
      </c>
      <c r="C492" t="s">
        <v>8310</v>
      </c>
      <c r="D492" t="s">
        <v>57</v>
      </c>
      <c r="E492" t="s">
        <v>8794</v>
      </c>
      <c r="F492" t="s">
        <v>6731</v>
      </c>
      <c r="G492" t="s">
        <v>1130</v>
      </c>
      <c r="H492" t="s">
        <v>8794</v>
      </c>
    </row>
    <row r="493" spans="1:8">
      <c r="A493" s="61" t="s">
        <v>8300</v>
      </c>
      <c r="B493" t="s">
        <v>57</v>
      </c>
      <c r="C493" t="s">
        <v>8310</v>
      </c>
      <c r="D493" t="s">
        <v>57</v>
      </c>
      <c r="E493" t="s">
        <v>8795</v>
      </c>
      <c r="F493" t="s">
        <v>6732</v>
      </c>
      <c r="G493" t="s">
        <v>1131</v>
      </c>
      <c r="H493" t="s">
        <v>8795</v>
      </c>
    </row>
    <row r="494" spans="1:8">
      <c r="A494" s="61" t="s">
        <v>8300</v>
      </c>
      <c r="B494" t="s">
        <v>57</v>
      </c>
      <c r="C494" t="s">
        <v>8310</v>
      </c>
      <c r="D494" t="s">
        <v>57</v>
      </c>
      <c r="E494" t="s">
        <v>8796</v>
      </c>
      <c r="F494" t="s">
        <v>6733</v>
      </c>
      <c r="G494" t="s">
        <v>1132</v>
      </c>
      <c r="H494" t="s">
        <v>8796</v>
      </c>
    </row>
    <row r="495" spans="1:8">
      <c r="A495" s="61" t="s">
        <v>8300</v>
      </c>
      <c r="B495" t="s">
        <v>57</v>
      </c>
      <c r="C495" t="s">
        <v>8310</v>
      </c>
      <c r="D495" t="s">
        <v>57</v>
      </c>
      <c r="E495" t="s">
        <v>8797</v>
      </c>
      <c r="F495" t="s">
        <v>6734</v>
      </c>
      <c r="G495" t="s">
        <v>1133</v>
      </c>
      <c r="H495" t="s">
        <v>8797</v>
      </c>
    </row>
    <row r="496" spans="1:8">
      <c r="A496" s="61" t="s">
        <v>8300</v>
      </c>
      <c r="B496" t="s">
        <v>57</v>
      </c>
      <c r="C496" t="s">
        <v>8310</v>
      </c>
      <c r="D496" t="s">
        <v>57</v>
      </c>
      <c r="E496" t="s">
        <v>8798</v>
      </c>
      <c r="F496" t="s">
        <v>6735</v>
      </c>
      <c r="G496" t="s">
        <v>1134</v>
      </c>
      <c r="H496" t="s">
        <v>8798</v>
      </c>
    </row>
    <row r="497" spans="1:8">
      <c r="A497" s="61" t="s">
        <v>8300</v>
      </c>
      <c r="B497" t="s">
        <v>57</v>
      </c>
      <c r="C497" t="s">
        <v>8310</v>
      </c>
      <c r="D497" t="s">
        <v>57</v>
      </c>
      <c r="E497" t="s">
        <v>8799</v>
      </c>
      <c r="F497" t="s">
        <v>6736</v>
      </c>
      <c r="G497" t="s">
        <v>1135</v>
      </c>
      <c r="H497" t="s">
        <v>8799</v>
      </c>
    </row>
    <row r="498" spans="1:8">
      <c r="A498" s="61" t="s">
        <v>8300</v>
      </c>
      <c r="B498" t="s">
        <v>57</v>
      </c>
      <c r="C498" t="s">
        <v>8310</v>
      </c>
      <c r="D498" t="s">
        <v>57</v>
      </c>
      <c r="E498" t="s">
        <v>8800</v>
      </c>
      <c r="F498" t="s">
        <v>6737</v>
      </c>
      <c r="G498" t="s">
        <v>1136</v>
      </c>
      <c r="H498" t="s">
        <v>8800</v>
      </c>
    </row>
    <row r="499" spans="1:8">
      <c r="A499" s="61" t="s">
        <v>8300</v>
      </c>
      <c r="B499" t="s">
        <v>57</v>
      </c>
      <c r="C499" t="s">
        <v>8310</v>
      </c>
      <c r="D499" t="s">
        <v>57</v>
      </c>
      <c r="E499" t="s">
        <v>8801</v>
      </c>
      <c r="F499" t="s">
        <v>6738</v>
      </c>
      <c r="G499" t="s">
        <v>1137</v>
      </c>
      <c r="H499" t="s">
        <v>8801</v>
      </c>
    </row>
    <row r="500" spans="1:8">
      <c r="A500" s="61" t="s">
        <v>8300</v>
      </c>
      <c r="B500" t="s">
        <v>57</v>
      </c>
      <c r="C500" t="s">
        <v>8310</v>
      </c>
      <c r="D500" t="s">
        <v>57</v>
      </c>
      <c r="E500" t="s">
        <v>8802</v>
      </c>
      <c r="F500" t="s">
        <v>6739</v>
      </c>
      <c r="G500" t="s">
        <v>1138</v>
      </c>
      <c r="H500" t="s">
        <v>8802</v>
      </c>
    </row>
    <row r="501" spans="1:8">
      <c r="A501" s="61" t="s">
        <v>8300</v>
      </c>
      <c r="B501" t="s">
        <v>57</v>
      </c>
      <c r="C501" t="s">
        <v>8310</v>
      </c>
      <c r="D501" t="s">
        <v>57</v>
      </c>
      <c r="E501" t="s">
        <v>8803</v>
      </c>
      <c r="F501" t="s">
        <v>6740</v>
      </c>
      <c r="G501" t="s">
        <v>1139</v>
      </c>
      <c r="H501" t="s">
        <v>8803</v>
      </c>
    </row>
    <row r="502" spans="1:8">
      <c r="A502" s="61" t="s">
        <v>8300</v>
      </c>
      <c r="B502" t="s">
        <v>57</v>
      </c>
      <c r="C502" t="s">
        <v>8310</v>
      </c>
      <c r="D502" t="s">
        <v>57</v>
      </c>
      <c r="E502" t="s">
        <v>8804</v>
      </c>
      <c r="F502" t="s">
        <v>6741</v>
      </c>
      <c r="G502" t="s">
        <v>1140</v>
      </c>
      <c r="H502" t="s">
        <v>8804</v>
      </c>
    </row>
    <row r="503" spans="1:8">
      <c r="A503" s="61" t="s">
        <v>8300</v>
      </c>
      <c r="B503" t="s">
        <v>57</v>
      </c>
      <c r="C503" t="s">
        <v>8310</v>
      </c>
      <c r="D503" t="s">
        <v>57</v>
      </c>
      <c r="E503" t="s">
        <v>8805</v>
      </c>
      <c r="F503" t="s">
        <v>6742</v>
      </c>
      <c r="G503" t="s">
        <v>1141</v>
      </c>
      <c r="H503" t="s">
        <v>8805</v>
      </c>
    </row>
    <row r="504" spans="1:8">
      <c r="A504" s="61" t="s">
        <v>8300</v>
      </c>
      <c r="B504" t="s">
        <v>57</v>
      </c>
      <c r="C504" t="s">
        <v>8310</v>
      </c>
      <c r="D504" t="s">
        <v>57</v>
      </c>
      <c r="E504" t="s">
        <v>8806</v>
      </c>
      <c r="F504" t="s">
        <v>6743</v>
      </c>
      <c r="G504" t="s">
        <v>1142</v>
      </c>
      <c r="H504" t="s">
        <v>8806</v>
      </c>
    </row>
    <row r="505" spans="1:8">
      <c r="A505" s="61" t="s">
        <v>8300</v>
      </c>
      <c r="B505" t="s">
        <v>57</v>
      </c>
      <c r="C505" t="s">
        <v>8310</v>
      </c>
      <c r="D505" t="s">
        <v>57</v>
      </c>
      <c r="E505" t="s">
        <v>8807</v>
      </c>
      <c r="F505" t="s">
        <v>6744</v>
      </c>
      <c r="G505" t="s">
        <v>1143</v>
      </c>
      <c r="H505" t="s">
        <v>8807</v>
      </c>
    </row>
    <row r="506" spans="1:8">
      <c r="A506" s="61" t="s">
        <v>8300</v>
      </c>
      <c r="B506" t="s">
        <v>57</v>
      </c>
      <c r="C506" t="s">
        <v>8310</v>
      </c>
      <c r="D506" t="s">
        <v>57</v>
      </c>
      <c r="E506" t="s">
        <v>8808</v>
      </c>
      <c r="F506" t="s">
        <v>6745</v>
      </c>
      <c r="G506" t="s">
        <v>1144</v>
      </c>
      <c r="H506" t="s">
        <v>8808</v>
      </c>
    </row>
    <row r="507" spans="1:8">
      <c r="A507" s="61" t="s">
        <v>8300</v>
      </c>
      <c r="B507" t="s">
        <v>57</v>
      </c>
      <c r="C507" t="s">
        <v>8310</v>
      </c>
      <c r="D507" t="s">
        <v>57</v>
      </c>
      <c r="E507" t="s">
        <v>8809</v>
      </c>
      <c r="F507" t="s">
        <v>6746</v>
      </c>
      <c r="G507" t="s">
        <v>1145</v>
      </c>
      <c r="H507" t="s">
        <v>8809</v>
      </c>
    </row>
    <row r="508" spans="1:8">
      <c r="A508" s="61" t="s">
        <v>8300</v>
      </c>
      <c r="B508" t="s">
        <v>57</v>
      </c>
      <c r="C508" t="s">
        <v>8310</v>
      </c>
      <c r="D508" t="s">
        <v>57</v>
      </c>
      <c r="E508" t="s">
        <v>8810</v>
      </c>
      <c r="F508" t="s">
        <v>6747</v>
      </c>
      <c r="G508" t="s">
        <v>1146</v>
      </c>
      <c r="H508" t="s">
        <v>8810</v>
      </c>
    </row>
    <row r="509" spans="1:8">
      <c r="A509" s="61" t="s">
        <v>8300</v>
      </c>
      <c r="B509" t="s">
        <v>57</v>
      </c>
      <c r="C509" t="s">
        <v>8310</v>
      </c>
      <c r="D509" t="s">
        <v>57</v>
      </c>
      <c r="E509" t="s">
        <v>8811</v>
      </c>
      <c r="F509" t="s">
        <v>6748</v>
      </c>
      <c r="G509" t="s">
        <v>1147</v>
      </c>
      <c r="H509" t="s">
        <v>8811</v>
      </c>
    </row>
    <row r="510" spans="1:8">
      <c r="A510" s="61" t="s">
        <v>8300</v>
      </c>
      <c r="B510" t="s">
        <v>57</v>
      </c>
      <c r="C510" t="s">
        <v>8310</v>
      </c>
      <c r="D510" t="s">
        <v>57</v>
      </c>
      <c r="E510" t="s">
        <v>8812</v>
      </c>
      <c r="F510" t="s">
        <v>6749</v>
      </c>
      <c r="G510" t="s">
        <v>1148</v>
      </c>
      <c r="H510" t="s">
        <v>8812</v>
      </c>
    </row>
    <row r="511" spans="1:8">
      <c r="A511" s="61" t="s">
        <v>8300</v>
      </c>
      <c r="B511" t="s">
        <v>57</v>
      </c>
      <c r="C511" t="s">
        <v>8310</v>
      </c>
      <c r="D511" t="s">
        <v>57</v>
      </c>
      <c r="E511" t="s">
        <v>8813</v>
      </c>
      <c r="F511" t="s">
        <v>6750</v>
      </c>
      <c r="G511" t="s">
        <v>1149</v>
      </c>
      <c r="H511" t="s">
        <v>8813</v>
      </c>
    </row>
    <row r="512" spans="1:8">
      <c r="A512" s="61" t="s">
        <v>8300</v>
      </c>
      <c r="B512" t="s">
        <v>57</v>
      </c>
      <c r="C512" t="s">
        <v>8310</v>
      </c>
      <c r="D512" t="s">
        <v>57</v>
      </c>
      <c r="E512" t="s">
        <v>8814</v>
      </c>
      <c r="F512" t="s">
        <v>6751</v>
      </c>
      <c r="G512" t="s">
        <v>1150</v>
      </c>
      <c r="H512" t="s">
        <v>8814</v>
      </c>
    </row>
    <row r="513" spans="1:8">
      <c r="A513" s="61" t="s">
        <v>8300</v>
      </c>
      <c r="B513" t="s">
        <v>57</v>
      </c>
      <c r="C513" t="s">
        <v>8310</v>
      </c>
      <c r="D513" t="s">
        <v>57</v>
      </c>
      <c r="E513" t="s">
        <v>8815</v>
      </c>
      <c r="F513" t="s">
        <v>6752</v>
      </c>
      <c r="G513" t="s">
        <v>1151</v>
      </c>
      <c r="H513" t="s">
        <v>8815</v>
      </c>
    </row>
    <row r="514" spans="1:8">
      <c r="A514" s="61" t="s">
        <v>8300</v>
      </c>
      <c r="B514" t="s">
        <v>57</v>
      </c>
      <c r="C514" t="s">
        <v>8310</v>
      </c>
      <c r="D514" t="s">
        <v>57</v>
      </c>
      <c r="E514" t="s">
        <v>8816</v>
      </c>
      <c r="F514" t="s">
        <v>6753</v>
      </c>
      <c r="G514" t="s">
        <v>1152</v>
      </c>
      <c r="H514" t="s">
        <v>8816</v>
      </c>
    </row>
    <row r="515" spans="1:8">
      <c r="A515" s="61" t="s">
        <v>8300</v>
      </c>
      <c r="B515" t="s">
        <v>57</v>
      </c>
      <c r="C515" t="s">
        <v>8310</v>
      </c>
      <c r="D515" t="s">
        <v>57</v>
      </c>
      <c r="E515" t="s">
        <v>8817</v>
      </c>
      <c r="F515" t="s">
        <v>6754</v>
      </c>
      <c r="G515" t="s">
        <v>1153</v>
      </c>
      <c r="H515" t="s">
        <v>8817</v>
      </c>
    </row>
    <row r="516" spans="1:8">
      <c r="A516" s="61" t="s">
        <v>8300</v>
      </c>
      <c r="B516" t="s">
        <v>57</v>
      </c>
      <c r="C516" t="s">
        <v>8310</v>
      </c>
      <c r="D516" t="s">
        <v>57</v>
      </c>
      <c r="E516" t="s">
        <v>8818</v>
      </c>
      <c r="F516" t="s">
        <v>6755</v>
      </c>
      <c r="G516" t="s">
        <v>1154</v>
      </c>
      <c r="H516" t="s">
        <v>8818</v>
      </c>
    </row>
    <row r="517" spans="1:8">
      <c r="A517" s="61" t="s">
        <v>8300</v>
      </c>
      <c r="B517" t="s">
        <v>57</v>
      </c>
      <c r="C517" t="s">
        <v>8310</v>
      </c>
      <c r="D517" t="s">
        <v>57</v>
      </c>
      <c r="E517" t="s">
        <v>8819</v>
      </c>
      <c r="F517" t="s">
        <v>6756</v>
      </c>
      <c r="G517" t="s">
        <v>1155</v>
      </c>
      <c r="H517" t="s">
        <v>8819</v>
      </c>
    </row>
    <row r="518" spans="1:8">
      <c r="A518" s="61" t="s">
        <v>8300</v>
      </c>
      <c r="B518" t="s">
        <v>57</v>
      </c>
      <c r="C518" t="s">
        <v>8310</v>
      </c>
      <c r="D518" t="s">
        <v>57</v>
      </c>
      <c r="E518" t="s">
        <v>8820</v>
      </c>
      <c r="F518" t="s">
        <v>6757</v>
      </c>
      <c r="G518" t="s">
        <v>1156</v>
      </c>
      <c r="H518" t="s">
        <v>8820</v>
      </c>
    </row>
    <row r="519" spans="1:8">
      <c r="A519" s="61" t="s">
        <v>8300</v>
      </c>
      <c r="B519" t="s">
        <v>57</v>
      </c>
      <c r="C519" t="s">
        <v>8310</v>
      </c>
      <c r="D519" t="s">
        <v>57</v>
      </c>
      <c r="E519" t="s">
        <v>8821</v>
      </c>
      <c r="F519" t="s">
        <v>6758</v>
      </c>
      <c r="G519" t="s">
        <v>1157</v>
      </c>
      <c r="H519" t="s">
        <v>8821</v>
      </c>
    </row>
    <row r="520" spans="1:8">
      <c r="A520" s="61" t="s">
        <v>8300</v>
      </c>
      <c r="B520" t="s">
        <v>57</v>
      </c>
      <c r="C520" t="s">
        <v>8310</v>
      </c>
      <c r="D520" t="s">
        <v>57</v>
      </c>
      <c r="E520" t="s">
        <v>8822</v>
      </c>
      <c r="F520" t="s">
        <v>6759</v>
      </c>
      <c r="G520" t="s">
        <v>1158</v>
      </c>
      <c r="H520" t="s">
        <v>8822</v>
      </c>
    </row>
    <row r="521" spans="1:8">
      <c r="A521" s="61" t="s">
        <v>8300</v>
      </c>
      <c r="B521" t="s">
        <v>57</v>
      </c>
      <c r="C521" t="s">
        <v>8310</v>
      </c>
      <c r="D521" t="s">
        <v>57</v>
      </c>
      <c r="E521" t="s">
        <v>8823</v>
      </c>
      <c r="F521" t="s">
        <v>6760</v>
      </c>
      <c r="G521" t="s">
        <v>1159</v>
      </c>
      <c r="H521" t="s">
        <v>8823</v>
      </c>
    </row>
    <row r="522" spans="1:8">
      <c r="A522" s="61" t="s">
        <v>8300</v>
      </c>
      <c r="B522" t="s">
        <v>57</v>
      </c>
      <c r="C522" t="s">
        <v>8310</v>
      </c>
      <c r="D522" t="s">
        <v>57</v>
      </c>
      <c r="E522" t="s">
        <v>8824</v>
      </c>
      <c r="F522" t="s">
        <v>6761</v>
      </c>
      <c r="G522" t="s">
        <v>1160</v>
      </c>
      <c r="H522" t="s">
        <v>8824</v>
      </c>
    </row>
    <row r="523" spans="1:8">
      <c r="A523" s="61" t="s">
        <v>8300</v>
      </c>
      <c r="B523" t="s">
        <v>57</v>
      </c>
      <c r="C523" t="s">
        <v>8310</v>
      </c>
      <c r="D523" t="s">
        <v>57</v>
      </c>
      <c r="E523" t="s">
        <v>8825</v>
      </c>
      <c r="F523" t="s">
        <v>6762</v>
      </c>
      <c r="G523" t="s">
        <v>1161</v>
      </c>
      <c r="H523" t="s">
        <v>8825</v>
      </c>
    </row>
    <row r="524" spans="1:8">
      <c r="A524" s="61" t="s">
        <v>8300</v>
      </c>
      <c r="B524" t="s">
        <v>57</v>
      </c>
      <c r="C524" t="s">
        <v>8310</v>
      </c>
      <c r="D524" t="s">
        <v>57</v>
      </c>
      <c r="E524" t="s">
        <v>8826</v>
      </c>
      <c r="F524" t="s">
        <v>6763</v>
      </c>
      <c r="G524" t="s">
        <v>1162</v>
      </c>
      <c r="H524" t="s">
        <v>8826</v>
      </c>
    </row>
    <row r="525" spans="1:8">
      <c r="A525" s="61" t="s">
        <v>8300</v>
      </c>
      <c r="B525" t="s">
        <v>57</v>
      </c>
      <c r="C525" t="s">
        <v>8310</v>
      </c>
      <c r="D525" t="s">
        <v>57</v>
      </c>
      <c r="E525" t="s">
        <v>8827</v>
      </c>
      <c r="F525" t="s">
        <v>6764</v>
      </c>
      <c r="G525" t="s">
        <v>1163</v>
      </c>
      <c r="H525" t="s">
        <v>8827</v>
      </c>
    </row>
    <row r="526" spans="1:8">
      <c r="A526" s="61" t="s">
        <v>8300</v>
      </c>
      <c r="B526" t="s">
        <v>57</v>
      </c>
      <c r="C526" t="s">
        <v>8310</v>
      </c>
      <c r="D526" t="s">
        <v>57</v>
      </c>
      <c r="E526" t="s">
        <v>8828</v>
      </c>
      <c r="F526" t="s">
        <v>6765</v>
      </c>
      <c r="G526" t="s">
        <v>1164</v>
      </c>
      <c r="H526" t="s">
        <v>8828</v>
      </c>
    </row>
    <row r="527" spans="1:8">
      <c r="A527" s="61" t="s">
        <v>8300</v>
      </c>
      <c r="B527" t="s">
        <v>57</v>
      </c>
      <c r="C527" t="s">
        <v>8310</v>
      </c>
      <c r="D527" t="s">
        <v>57</v>
      </c>
      <c r="E527" t="s">
        <v>8829</v>
      </c>
      <c r="F527" t="s">
        <v>6766</v>
      </c>
      <c r="G527" t="s">
        <v>1165</v>
      </c>
      <c r="H527" t="s">
        <v>8829</v>
      </c>
    </row>
    <row r="528" spans="1:8">
      <c r="A528" s="61" t="s">
        <v>8300</v>
      </c>
      <c r="B528" t="s">
        <v>57</v>
      </c>
      <c r="C528" t="s">
        <v>8310</v>
      </c>
      <c r="D528" t="s">
        <v>57</v>
      </c>
      <c r="E528" t="s">
        <v>8830</v>
      </c>
      <c r="F528" t="s">
        <v>6767</v>
      </c>
      <c r="G528" t="s">
        <v>1166</v>
      </c>
      <c r="H528" t="s">
        <v>8830</v>
      </c>
    </row>
    <row r="529" spans="1:8">
      <c r="A529" s="61" t="s">
        <v>8300</v>
      </c>
      <c r="B529" t="s">
        <v>57</v>
      </c>
      <c r="C529" t="s">
        <v>8310</v>
      </c>
      <c r="D529" t="s">
        <v>57</v>
      </c>
      <c r="E529" t="s">
        <v>8831</v>
      </c>
      <c r="F529" t="s">
        <v>6768</v>
      </c>
      <c r="G529" t="s">
        <v>1167</v>
      </c>
      <c r="H529" t="s">
        <v>8831</v>
      </c>
    </row>
    <row r="530" spans="1:8">
      <c r="A530" s="61" t="s">
        <v>8300</v>
      </c>
      <c r="B530" t="s">
        <v>57</v>
      </c>
      <c r="C530" t="s">
        <v>8310</v>
      </c>
      <c r="D530" t="s">
        <v>57</v>
      </c>
      <c r="E530" t="s">
        <v>8832</v>
      </c>
      <c r="F530" t="s">
        <v>6769</v>
      </c>
      <c r="G530" t="s">
        <v>1168</v>
      </c>
      <c r="H530" t="s">
        <v>8832</v>
      </c>
    </row>
    <row r="531" spans="1:8">
      <c r="A531" s="61" t="s">
        <v>8300</v>
      </c>
      <c r="B531" t="s">
        <v>57</v>
      </c>
      <c r="C531" t="s">
        <v>8310</v>
      </c>
      <c r="D531" t="s">
        <v>57</v>
      </c>
      <c r="E531" t="s">
        <v>8833</v>
      </c>
      <c r="F531" t="s">
        <v>6770</v>
      </c>
      <c r="G531" t="s">
        <v>1169</v>
      </c>
      <c r="H531" t="s">
        <v>8833</v>
      </c>
    </row>
    <row r="532" spans="1:8">
      <c r="A532" s="61" t="s">
        <v>8300</v>
      </c>
      <c r="B532" t="s">
        <v>57</v>
      </c>
      <c r="C532" t="s">
        <v>8310</v>
      </c>
      <c r="D532" t="s">
        <v>57</v>
      </c>
      <c r="E532" t="s">
        <v>8834</v>
      </c>
      <c r="F532" t="s">
        <v>6771</v>
      </c>
      <c r="G532" t="s">
        <v>1170</v>
      </c>
      <c r="H532" t="s">
        <v>8834</v>
      </c>
    </row>
    <row r="533" spans="1:8">
      <c r="A533" s="61" t="s">
        <v>8300</v>
      </c>
      <c r="B533" t="s">
        <v>57</v>
      </c>
      <c r="C533" t="s">
        <v>8310</v>
      </c>
      <c r="D533" t="s">
        <v>57</v>
      </c>
      <c r="E533" t="s">
        <v>8835</v>
      </c>
      <c r="F533" t="s">
        <v>6772</v>
      </c>
      <c r="G533" t="s">
        <v>1171</v>
      </c>
      <c r="H533" t="s">
        <v>8835</v>
      </c>
    </row>
    <row r="534" spans="1:8">
      <c r="A534" s="61" t="s">
        <v>8300</v>
      </c>
      <c r="B534" t="s">
        <v>57</v>
      </c>
      <c r="C534" t="s">
        <v>8310</v>
      </c>
      <c r="D534" t="s">
        <v>57</v>
      </c>
      <c r="E534" t="s">
        <v>8836</v>
      </c>
      <c r="F534" t="s">
        <v>6773</v>
      </c>
      <c r="G534" t="s">
        <v>1172</v>
      </c>
      <c r="H534" t="s">
        <v>8836</v>
      </c>
    </row>
    <row r="535" spans="1:8">
      <c r="A535" s="61" t="s">
        <v>8300</v>
      </c>
      <c r="B535" t="s">
        <v>57</v>
      </c>
      <c r="C535" t="s">
        <v>8310</v>
      </c>
      <c r="D535" t="s">
        <v>57</v>
      </c>
      <c r="E535" t="s">
        <v>8837</v>
      </c>
      <c r="F535" t="s">
        <v>6774</v>
      </c>
      <c r="G535" t="s">
        <v>1173</v>
      </c>
      <c r="H535" t="s">
        <v>8837</v>
      </c>
    </row>
    <row r="536" spans="1:8">
      <c r="A536" s="61" t="s">
        <v>8300</v>
      </c>
      <c r="B536" t="s">
        <v>57</v>
      </c>
      <c r="C536" t="s">
        <v>8310</v>
      </c>
      <c r="D536" t="s">
        <v>57</v>
      </c>
      <c r="E536" t="s">
        <v>8838</v>
      </c>
      <c r="F536" t="s">
        <v>6775</v>
      </c>
      <c r="G536" t="s">
        <v>1174</v>
      </c>
      <c r="H536" t="s">
        <v>8838</v>
      </c>
    </row>
    <row r="537" spans="1:8">
      <c r="A537" s="61" t="s">
        <v>8300</v>
      </c>
      <c r="B537" t="s">
        <v>57</v>
      </c>
      <c r="C537" t="s">
        <v>8310</v>
      </c>
      <c r="D537" t="s">
        <v>57</v>
      </c>
      <c r="E537" t="s">
        <v>8839</v>
      </c>
      <c r="F537" t="s">
        <v>6776</v>
      </c>
      <c r="G537" t="s">
        <v>1175</v>
      </c>
      <c r="H537" t="s">
        <v>8839</v>
      </c>
    </row>
    <row r="538" spans="1:8">
      <c r="A538" s="61" t="s">
        <v>8300</v>
      </c>
      <c r="B538" t="s">
        <v>57</v>
      </c>
      <c r="C538" t="s">
        <v>8310</v>
      </c>
      <c r="D538" t="s">
        <v>57</v>
      </c>
      <c r="E538" t="s">
        <v>8840</v>
      </c>
      <c r="F538" t="s">
        <v>6777</v>
      </c>
      <c r="G538" t="s">
        <v>1176</v>
      </c>
      <c r="H538" t="s">
        <v>8840</v>
      </c>
    </row>
    <row r="539" spans="1:8">
      <c r="A539" s="61" t="s">
        <v>8300</v>
      </c>
      <c r="B539" t="s">
        <v>57</v>
      </c>
      <c r="C539" t="s">
        <v>8310</v>
      </c>
      <c r="D539" t="s">
        <v>57</v>
      </c>
      <c r="E539" t="s">
        <v>8841</v>
      </c>
      <c r="F539" t="s">
        <v>6778</v>
      </c>
      <c r="G539" t="s">
        <v>1177</v>
      </c>
      <c r="H539" t="s">
        <v>8841</v>
      </c>
    </row>
    <row r="540" spans="1:8">
      <c r="A540" s="61" t="s">
        <v>8300</v>
      </c>
      <c r="B540" t="s">
        <v>57</v>
      </c>
      <c r="C540" t="s">
        <v>8310</v>
      </c>
      <c r="D540" t="s">
        <v>57</v>
      </c>
      <c r="E540" t="s">
        <v>8842</v>
      </c>
      <c r="F540" t="s">
        <v>6779</v>
      </c>
      <c r="G540" t="s">
        <v>1178</v>
      </c>
      <c r="H540" t="s">
        <v>8842</v>
      </c>
    </row>
    <row r="541" spans="1:8">
      <c r="A541" s="61" t="s">
        <v>8300</v>
      </c>
      <c r="B541" t="s">
        <v>57</v>
      </c>
      <c r="C541" t="s">
        <v>8310</v>
      </c>
      <c r="D541" t="s">
        <v>57</v>
      </c>
      <c r="E541" t="s">
        <v>8843</v>
      </c>
      <c r="F541" t="s">
        <v>6780</v>
      </c>
      <c r="G541" t="s">
        <v>1179</v>
      </c>
      <c r="H541" t="s">
        <v>8843</v>
      </c>
    </row>
    <row r="542" spans="1:8">
      <c r="A542" s="61" t="s">
        <v>8300</v>
      </c>
      <c r="B542" t="s">
        <v>57</v>
      </c>
      <c r="C542" t="s">
        <v>8310</v>
      </c>
      <c r="D542" t="s">
        <v>57</v>
      </c>
      <c r="E542" t="s">
        <v>8844</v>
      </c>
      <c r="F542" t="s">
        <v>6781</v>
      </c>
      <c r="G542" t="s">
        <v>1180</v>
      </c>
      <c r="H542" t="s">
        <v>8844</v>
      </c>
    </row>
    <row r="543" spans="1:8">
      <c r="A543" s="61" t="s">
        <v>8300</v>
      </c>
      <c r="B543" t="s">
        <v>57</v>
      </c>
      <c r="C543" t="s">
        <v>8310</v>
      </c>
      <c r="D543" t="s">
        <v>57</v>
      </c>
      <c r="E543" t="s">
        <v>8845</v>
      </c>
      <c r="F543" t="s">
        <v>6782</v>
      </c>
      <c r="G543" t="s">
        <v>1181</v>
      </c>
      <c r="H543" t="s">
        <v>8845</v>
      </c>
    </row>
    <row r="544" spans="1:8">
      <c r="A544" s="61" t="s">
        <v>8300</v>
      </c>
      <c r="B544" t="s">
        <v>57</v>
      </c>
      <c r="C544" t="s">
        <v>8310</v>
      </c>
      <c r="D544" t="s">
        <v>57</v>
      </c>
      <c r="E544" t="s">
        <v>8846</v>
      </c>
      <c r="F544" t="s">
        <v>6783</v>
      </c>
      <c r="G544" t="s">
        <v>1182</v>
      </c>
      <c r="H544" t="s">
        <v>8846</v>
      </c>
    </row>
    <row r="545" spans="1:8">
      <c r="A545" s="61" t="s">
        <v>8300</v>
      </c>
      <c r="B545" t="s">
        <v>57</v>
      </c>
      <c r="C545" t="s">
        <v>8310</v>
      </c>
      <c r="D545" t="s">
        <v>57</v>
      </c>
      <c r="E545" t="s">
        <v>8847</v>
      </c>
      <c r="F545" t="s">
        <v>6784</v>
      </c>
      <c r="G545" t="s">
        <v>1183</v>
      </c>
      <c r="H545" t="s">
        <v>8847</v>
      </c>
    </row>
    <row r="546" spans="1:8">
      <c r="A546" s="61" t="s">
        <v>8300</v>
      </c>
      <c r="B546" t="s">
        <v>57</v>
      </c>
      <c r="C546" t="s">
        <v>8310</v>
      </c>
      <c r="D546" t="s">
        <v>57</v>
      </c>
      <c r="E546" t="s">
        <v>8848</v>
      </c>
      <c r="F546" t="s">
        <v>6785</v>
      </c>
      <c r="G546" t="s">
        <v>1184</v>
      </c>
      <c r="H546" t="s">
        <v>8848</v>
      </c>
    </row>
    <row r="547" spans="1:8">
      <c r="A547" s="61" t="s">
        <v>8300</v>
      </c>
      <c r="B547" t="s">
        <v>57</v>
      </c>
      <c r="C547" t="s">
        <v>8310</v>
      </c>
      <c r="D547" t="s">
        <v>57</v>
      </c>
      <c r="E547" t="s">
        <v>8849</v>
      </c>
      <c r="F547" t="s">
        <v>6786</v>
      </c>
      <c r="G547" t="s">
        <v>1185</v>
      </c>
      <c r="H547" t="s">
        <v>8849</v>
      </c>
    </row>
    <row r="548" spans="1:8">
      <c r="A548" s="61" t="s">
        <v>8300</v>
      </c>
      <c r="B548" t="s">
        <v>57</v>
      </c>
      <c r="C548" t="s">
        <v>8310</v>
      </c>
      <c r="D548" t="s">
        <v>57</v>
      </c>
      <c r="E548" t="s">
        <v>8850</v>
      </c>
      <c r="F548" t="s">
        <v>6787</v>
      </c>
      <c r="G548" t="s">
        <v>1186</v>
      </c>
      <c r="H548" t="s">
        <v>8850</v>
      </c>
    </row>
    <row r="549" spans="1:8">
      <c r="A549" s="61" t="s">
        <v>8300</v>
      </c>
      <c r="B549" t="s">
        <v>57</v>
      </c>
      <c r="C549" t="s">
        <v>8310</v>
      </c>
      <c r="D549" t="s">
        <v>57</v>
      </c>
      <c r="E549" t="s">
        <v>8851</v>
      </c>
      <c r="F549" t="s">
        <v>6788</v>
      </c>
      <c r="G549" t="s">
        <v>1187</v>
      </c>
      <c r="H549" t="s">
        <v>8851</v>
      </c>
    </row>
    <row r="550" spans="1:8">
      <c r="A550" s="61" t="s">
        <v>8300</v>
      </c>
      <c r="B550" t="s">
        <v>57</v>
      </c>
      <c r="C550" t="s">
        <v>8310</v>
      </c>
      <c r="D550" t="s">
        <v>57</v>
      </c>
      <c r="E550" t="s">
        <v>8852</v>
      </c>
      <c r="F550" t="s">
        <v>6789</v>
      </c>
      <c r="G550" t="s">
        <v>1188</v>
      </c>
      <c r="H550" t="s">
        <v>8852</v>
      </c>
    </row>
    <row r="551" spans="1:8">
      <c r="A551" s="61" t="s">
        <v>8300</v>
      </c>
      <c r="B551" t="s">
        <v>57</v>
      </c>
      <c r="C551" t="s">
        <v>8310</v>
      </c>
      <c r="D551" t="s">
        <v>57</v>
      </c>
      <c r="E551" t="s">
        <v>8853</v>
      </c>
      <c r="F551" t="s">
        <v>6790</v>
      </c>
      <c r="G551" t="s">
        <v>1189</v>
      </c>
      <c r="H551" t="s">
        <v>8853</v>
      </c>
    </row>
    <row r="552" spans="1:8">
      <c r="A552" s="61" t="s">
        <v>8300</v>
      </c>
      <c r="B552" t="s">
        <v>57</v>
      </c>
      <c r="C552" t="s">
        <v>8310</v>
      </c>
      <c r="D552" t="s">
        <v>57</v>
      </c>
      <c r="E552" t="s">
        <v>8854</v>
      </c>
      <c r="F552" t="s">
        <v>6791</v>
      </c>
      <c r="G552" t="s">
        <v>1190</v>
      </c>
      <c r="H552" t="s">
        <v>8854</v>
      </c>
    </row>
    <row r="553" spans="1:8">
      <c r="A553" s="61" t="s">
        <v>8300</v>
      </c>
      <c r="B553" t="s">
        <v>57</v>
      </c>
      <c r="C553" t="s">
        <v>8310</v>
      </c>
      <c r="D553" t="s">
        <v>57</v>
      </c>
      <c r="E553" t="s">
        <v>8855</v>
      </c>
      <c r="F553" t="s">
        <v>6792</v>
      </c>
      <c r="G553" t="s">
        <v>1191</v>
      </c>
      <c r="H553" t="s">
        <v>8855</v>
      </c>
    </row>
    <row r="554" spans="1:8">
      <c r="A554" s="61" t="s">
        <v>8300</v>
      </c>
      <c r="B554" t="s">
        <v>57</v>
      </c>
      <c r="C554" t="s">
        <v>8310</v>
      </c>
      <c r="D554" t="s">
        <v>57</v>
      </c>
      <c r="E554" t="s">
        <v>8856</v>
      </c>
      <c r="F554" t="s">
        <v>6793</v>
      </c>
      <c r="G554" t="s">
        <v>1192</v>
      </c>
      <c r="H554" t="s">
        <v>8856</v>
      </c>
    </row>
    <row r="555" spans="1:8">
      <c r="A555" s="61" t="s">
        <v>8300</v>
      </c>
      <c r="B555" t="s">
        <v>57</v>
      </c>
      <c r="C555" t="s">
        <v>8310</v>
      </c>
      <c r="D555" t="s">
        <v>57</v>
      </c>
      <c r="E555" t="s">
        <v>8857</v>
      </c>
      <c r="F555" t="s">
        <v>6794</v>
      </c>
      <c r="G555" t="s">
        <v>1193</v>
      </c>
      <c r="H555" t="s">
        <v>8857</v>
      </c>
    </row>
    <row r="556" spans="1:8">
      <c r="A556" s="61" t="s">
        <v>8300</v>
      </c>
      <c r="B556" t="s">
        <v>57</v>
      </c>
      <c r="C556" t="s">
        <v>8310</v>
      </c>
      <c r="D556" t="s">
        <v>57</v>
      </c>
      <c r="E556" t="s">
        <v>8858</v>
      </c>
      <c r="F556" t="s">
        <v>6795</v>
      </c>
      <c r="G556" t="s">
        <v>1194</v>
      </c>
      <c r="H556" t="s">
        <v>8858</v>
      </c>
    </row>
    <row r="557" spans="1:8">
      <c r="A557" s="61" t="s">
        <v>8300</v>
      </c>
      <c r="B557" t="s">
        <v>57</v>
      </c>
      <c r="C557" t="s">
        <v>8310</v>
      </c>
      <c r="D557" t="s">
        <v>57</v>
      </c>
      <c r="E557" t="s">
        <v>8859</v>
      </c>
      <c r="F557" t="s">
        <v>6796</v>
      </c>
      <c r="G557" t="s">
        <v>1195</v>
      </c>
      <c r="H557" t="s">
        <v>8859</v>
      </c>
    </row>
    <row r="558" spans="1:8">
      <c r="A558" s="61" t="s">
        <v>8300</v>
      </c>
      <c r="B558" t="s">
        <v>57</v>
      </c>
      <c r="C558" t="s">
        <v>8310</v>
      </c>
      <c r="D558" t="s">
        <v>57</v>
      </c>
      <c r="E558" t="s">
        <v>8860</v>
      </c>
      <c r="F558" t="s">
        <v>6797</v>
      </c>
      <c r="G558" t="s">
        <v>1196</v>
      </c>
      <c r="H558" t="s">
        <v>8860</v>
      </c>
    </row>
    <row r="559" spans="1:8">
      <c r="A559" s="61" t="s">
        <v>8300</v>
      </c>
      <c r="B559" t="s">
        <v>57</v>
      </c>
      <c r="C559" t="s">
        <v>8310</v>
      </c>
      <c r="D559" t="s">
        <v>57</v>
      </c>
      <c r="E559" t="s">
        <v>8861</v>
      </c>
      <c r="F559" t="s">
        <v>6798</v>
      </c>
      <c r="G559" t="s">
        <v>1197</v>
      </c>
      <c r="H559" t="s">
        <v>8861</v>
      </c>
    </row>
    <row r="560" spans="1:8">
      <c r="A560" s="61" t="s">
        <v>8300</v>
      </c>
      <c r="B560" t="s">
        <v>57</v>
      </c>
      <c r="C560" t="s">
        <v>8310</v>
      </c>
      <c r="D560" t="s">
        <v>57</v>
      </c>
      <c r="E560" t="s">
        <v>8862</v>
      </c>
      <c r="F560" t="s">
        <v>6799</v>
      </c>
      <c r="G560" t="s">
        <v>1198</v>
      </c>
      <c r="H560" t="s">
        <v>8862</v>
      </c>
    </row>
    <row r="561" spans="1:8">
      <c r="A561" s="61" t="s">
        <v>8300</v>
      </c>
      <c r="B561" t="s">
        <v>57</v>
      </c>
      <c r="C561" t="s">
        <v>8310</v>
      </c>
      <c r="D561" t="s">
        <v>57</v>
      </c>
      <c r="E561" t="s">
        <v>8863</v>
      </c>
      <c r="F561" t="s">
        <v>6800</v>
      </c>
      <c r="G561" t="s">
        <v>1199</v>
      </c>
      <c r="H561" t="s">
        <v>8863</v>
      </c>
    </row>
    <row r="562" spans="1:8">
      <c r="A562" s="61" t="s">
        <v>8300</v>
      </c>
      <c r="B562" t="s">
        <v>57</v>
      </c>
      <c r="C562" t="s">
        <v>8310</v>
      </c>
      <c r="D562" t="s">
        <v>57</v>
      </c>
      <c r="E562" t="s">
        <v>8864</v>
      </c>
      <c r="F562" t="s">
        <v>6801</v>
      </c>
      <c r="G562" t="s">
        <v>1200</v>
      </c>
      <c r="H562" t="s">
        <v>8864</v>
      </c>
    </row>
    <row r="563" spans="1:8">
      <c r="A563" s="61" t="s">
        <v>8300</v>
      </c>
      <c r="B563" t="s">
        <v>57</v>
      </c>
      <c r="C563" t="s">
        <v>8310</v>
      </c>
      <c r="D563" t="s">
        <v>57</v>
      </c>
      <c r="E563" t="s">
        <v>8865</v>
      </c>
      <c r="F563" t="s">
        <v>6802</v>
      </c>
      <c r="G563" t="s">
        <v>1201</v>
      </c>
      <c r="H563" t="s">
        <v>8865</v>
      </c>
    </row>
    <row r="564" spans="1:8">
      <c r="A564" s="61" t="s">
        <v>8300</v>
      </c>
      <c r="B564" t="s">
        <v>57</v>
      </c>
      <c r="C564" t="s">
        <v>8310</v>
      </c>
      <c r="D564" t="s">
        <v>57</v>
      </c>
      <c r="E564" t="s">
        <v>8866</v>
      </c>
      <c r="F564" t="s">
        <v>6803</v>
      </c>
      <c r="G564" t="s">
        <v>1202</v>
      </c>
      <c r="H564" t="s">
        <v>8866</v>
      </c>
    </row>
    <row r="565" spans="1:8">
      <c r="A565" s="61" t="s">
        <v>8300</v>
      </c>
      <c r="B565" t="s">
        <v>57</v>
      </c>
      <c r="C565" t="s">
        <v>8310</v>
      </c>
      <c r="D565" t="s">
        <v>57</v>
      </c>
      <c r="E565" t="s">
        <v>8867</v>
      </c>
      <c r="F565" t="s">
        <v>6804</v>
      </c>
      <c r="G565" t="s">
        <v>1203</v>
      </c>
      <c r="H565" t="s">
        <v>8867</v>
      </c>
    </row>
    <row r="566" spans="1:8">
      <c r="A566" s="61" t="s">
        <v>8300</v>
      </c>
      <c r="B566" t="s">
        <v>57</v>
      </c>
      <c r="C566" t="s">
        <v>8310</v>
      </c>
      <c r="D566" t="s">
        <v>57</v>
      </c>
      <c r="E566" t="s">
        <v>8868</v>
      </c>
      <c r="F566" t="s">
        <v>6805</v>
      </c>
      <c r="G566" t="s">
        <v>1204</v>
      </c>
      <c r="H566" t="s">
        <v>8868</v>
      </c>
    </row>
    <row r="567" spans="1:8">
      <c r="A567" s="61" t="s">
        <v>8300</v>
      </c>
      <c r="B567" t="s">
        <v>57</v>
      </c>
      <c r="C567" t="s">
        <v>8310</v>
      </c>
      <c r="D567" t="s">
        <v>57</v>
      </c>
      <c r="E567" t="s">
        <v>8869</v>
      </c>
      <c r="F567" t="s">
        <v>6806</v>
      </c>
      <c r="G567" t="s">
        <v>1205</v>
      </c>
      <c r="H567" t="s">
        <v>8869</v>
      </c>
    </row>
    <row r="568" spans="1:8">
      <c r="A568" s="61" t="s">
        <v>8300</v>
      </c>
      <c r="B568" t="s">
        <v>57</v>
      </c>
      <c r="C568" t="s">
        <v>8310</v>
      </c>
      <c r="D568" t="s">
        <v>57</v>
      </c>
      <c r="E568" t="s">
        <v>8870</v>
      </c>
      <c r="F568" t="s">
        <v>6807</v>
      </c>
      <c r="G568" t="s">
        <v>1206</v>
      </c>
      <c r="H568" t="s">
        <v>8870</v>
      </c>
    </row>
    <row r="569" spans="1:8">
      <c r="A569" s="61" t="s">
        <v>8300</v>
      </c>
      <c r="B569" t="s">
        <v>57</v>
      </c>
      <c r="C569" t="s">
        <v>8310</v>
      </c>
      <c r="D569" t="s">
        <v>57</v>
      </c>
      <c r="E569" t="s">
        <v>8871</v>
      </c>
      <c r="F569" t="s">
        <v>6808</v>
      </c>
      <c r="G569" t="s">
        <v>1207</v>
      </c>
      <c r="H569" t="s">
        <v>8871</v>
      </c>
    </row>
    <row r="570" spans="1:8">
      <c r="A570" s="61" t="s">
        <v>8300</v>
      </c>
      <c r="B570" t="s">
        <v>57</v>
      </c>
      <c r="C570" t="s">
        <v>8310</v>
      </c>
      <c r="D570" t="s">
        <v>57</v>
      </c>
      <c r="E570" t="s">
        <v>8872</v>
      </c>
      <c r="F570" t="s">
        <v>6809</v>
      </c>
      <c r="G570" t="s">
        <v>1208</v>
      </c>
      <c r="H570" t="s">
        <v>8872</v>
      </c>
    </row>
    <row r="571" spans="1:8">
      <c r="A571" s="61" t="s">
        <v>8300</v>
      </c>
      <c r="B571" t="s">
        <v>57</v>
      </c>
      <c r="C571" t="s">
        <v>8310</v>
      </c>
      <c r="D571" t="s">
        <v>57</v>
      </c>
      <c r="E571" t="s">
        <v>8873</v>
      </c>
      <c r="F571" t="s">
        <v>6810</v>
      </c>
      <c r="G571" t="s">
        <v>1209</v>
      </c>
      <c r="H571" t="s">
        <v>8873</v>
      </c>
    </row>
    <row r="572" spans="1:8">
      <c r="A572" s="61" t="s">
        <v>8300</v>
      </c>
      <c r="B572" t="s">
        <v>57</v>
      </c>
      <c r="C572" t="s">
        <v>8310</v>
      </c>
      <c r="D572" t="s">
        <v>57</v>
      </c>
      <c r="E572" t="s">
        <v>8874</v>
      </c>
      <c r="F572" t="s">
        <v>6811</v>
      </c>
      <c r="G572" t="s">
        <v>1210</v>
      </c>
      <c r="H572" t="s">
        <v>8874</v>
      </c>
    </row>
    <row r="573" spans="1:8">
      <c r="A573" s="61" t="s">
        <v>8300</v>
      </c>
      <c r="B573" t="s">
        <v>57</v>
      </c>
      <c r="C573" t="s">
        <v>8310</v>
      </c>
      <c r="D573" t="s">
        <v>57</v>
      </c>
      <c r="E573" t="s">
        <v>8875</v>
      </c>
      <c r="F573" t="s">
        <v>6812</v>
      </c>
      <c r="G573" t="s">
        <v>1211</v>
      </c>
      <c r="H573" t="s">
        <v>8875</v>
      </c>
    </row>
    <row r="574" spans="1:8">
      <c r="A574" s="61" t="s">
        <v>8300</v>
      </c>
      <c r="B574" t="s">
        <v>57</v>
      </c>
      <c r="C574" t="s">
        <v>8310</v>
      </c>
      <c r="D574" t="s">
        <v>57</v>
      </c>
      <c r="E574" t="s">
        <v>8876</v>
      </c>
      <c r="F574" t="s">
        <v>6813</v>
      </c>
      <c r="G574" t="s">
        <v>1212</v>
      </c>
      <c r="H574" t="s">
        <v>8876</v>
      </c>
    </row>
    <row r="575" spans="1:8">
      <c r="A575" s="61" t="s">
        <v>8300</v>
      </c>
      <c r="B575" t="s">
        <v>57</v>
      </c>
      <c r="C575" t="s">
        <v>8310</v>
      </c>
      <c r="D575" t="s">
        <v>57</v>
      </c>
      <c r="E575" t="s">
        <v>8877</v>
      </c>
      <c r="F575" t="s">
        <v>6814</v>
      </c>
      <c r="G575" t="s">
        <v>1213</v>
      </c>
      <c r="H575" t="s">
        <v>8877</v>
      </c>
    </row>
    <row r="576" spans="1:8">
      <c r="A576" s="61" t="s">
        <v>8300</v>
      </c>
      <c r="B576" t="s">
        <v>57</v>
      </c>
      <c r="C576" t="s">
        <v>8310</v>
      </c>
      <c r="D576" t="s">
        <v>57</v>
      </c>
      <c r="E576" t="s">
        <v>8878</v>
      </c>
      <c r="F576" t="s">
        <v>6815</v>
      </c>
      <c r="G576" t="s">
        <v>1214</v>
      </c>
      <c r="H576" t="s">
        <v>8878</v>
      </c>
    </row>
    <row r="577" spans="1:8">
      <c r="A577" s="61" t="s">
        <v>8300</v>
      </c>
      <c r="B577" t="s">
        <v>57</v>
      </c>
      <c r="C577" t="s">
        <v>8310</v>
      </c>
      <c r="D577" t="s">
        <v>57</v>
      </c>
      <c r="E577" t="s">
        <v>8879</v>
      </c>
      <c r="F577" t="s">
        <v>6816</v>
      </c>
      <c r="G577" t="s">
        <v>1215</v>
      </c>
      <c r="H577" t="s">
        <v>8879</v>
      </c>
    </row>
    <row r="578" spans="1:8">
      <c r="A578" s="61" t="s">
        <v>8300</v>
      </c>
      <c r="B578" t="s">
        <v>57</v>
      </c>
      <c r="C578" t="s">
        <v>8310</v>
      </c>
      <c r="D578" t="s">
        <v>57</v>
      </c>
      <c r="E578" t="s">
        <v>8880</v>
      </c>
      <c r="F578" t="s">
        <v>6817</v>
      </c>
      <c r="G578" t="s">
        <v>1216</v>
      </c>
      <c r="H578" t="s">
        <v>8880</v>
      </c>
    </row>
    <row r="579" spans="1:8">
      <c r="A579" s="61" t="s">
        <v>8300</v>
      </c>
      <c r="B579" t="s">
        <v>57</v>
      </c>
      <c r="C579" t="s">
        <v>8310</v>
      </c>
      <c r="D579" t="s">
        <v>57</v>
      </c>
      <c r="E579" t="s">
        <v>8881</v>
      </c>
      <c r="F579" t="s">
        <v>6818</v>
      </c>
      <c r="G579" t="s">
        <v>1217</v>
      </c>
      <c r="H579" t="s">
        <v>8881</v>
      </c>
    </row>
    <row r="580" spans="1:8">
      <c r="A580" s="61" t="s">
        <v>8300</v>
      </c>
      <c r="B580" t="s">
        <v>57</v>
      </c>
      <c r="C580" t="s">
        <v>8310</v>
      </c>
      <c r="D580" t="s">
        <v>57</v>
      </c>
      <c r="E580" t="s">
        <v>8882</v>
      </c>
      <c r="F580" t="s">
        <v>6819</v>
      </c>
      <c r="G580" t="s">
        <v>1218</v>
      </c>
      <c r="H580" t="s">
        <v>8882</v>
      </c>
    </row>
    <row r="581" spans="1:8">
      <c r="A581" s="61" t="s">
        <v>8300</v>
      </c>
      <c r="B581" t="s">
        <v>57</v>
      </c>
      <c r="C581" t="s">
        <v>8310</v>
      </c>
      <c r="D581" t="s">
        <v>57</v>
      </c>
      <c r="E581" t="s">
        <v>8883</v>
      </c>
      <c r="F581" t="s">
        <v>6820</v>
      </c>
      <c r="G581" t="s">
        <v>1219</v>
      </c>
      <c r="H581" t="s">
        <v>8883</v>
      </c>
    </row>
    <row r="582" spans="1:8">
      <c r="A582" s="61" t="s">
        <v>8300</v>
      </c>
      <c r="B582" t="s">
        <v>57</v>
      </c>
      <c r="C582" t="s">
        <v>8310</v>
      </c>
      <c r="D582" t="s">
        <v>57</v>
      </c>
      <c r="E582" t="s">
        <v>8884</v>
      </c>
      <c r="F582" t="s">
        <v>6821</v>
      </c>
      <c r="G582" t="s">
        <v>1220</v>
      </c>
      <c r="H582" t="s">
        <v>8884</v>
      </c>
    </row>
    <row r="583" spans="1:8">
      <c r="A583" s="61" t="s">
        <v>8300</v>
      </c>
      <c r="B583" t="s">
        <v>57</v>
      </c>
      <c r="C583" t="s">
        <v>8310</v>
      </c>
      <c r="D583" t="s">
        <v>57</v>
      </c>
      <c r="E583" t="s">
        <v>8885</v>
      </c>
      <c r="F583" t="s">
        <v>6822</v>
      </c>
      <c r="G583" t="s">
        <v>1221</v>
      </c>
      <c r="H583" t="s">
        <v>8885</v>
      </c>
    </row>
    <row r="584" spans="1:8">
      <c r="A584" s="61" t="s">
        <v>8300</v>
      </c>
      <c r="B584" t="s">
        <v>57</v>
      </c>
      <c r="C584" t="s">
        <v>8310</v>
      </c>
      <c r="D584" t="s">
        <v>57</v>
      </c>
      <c r="E584" t="s">
        <v>8886</v>
      </c>
      <c r="F584" t="s">
        <v>6823</v>
      </c>
      <c r="G584" t="s">
        <v>1222</v>
      </c>
      <c r="H584" t="s">
        <v>8886</v>
      </c>
    </row>
    <row r="585" spans="1:8">
      <c r="A585" s="61" t="s">
        <v>8300</v>
      </c>
      <c r="B585" t="s">
        <v>57</v>
      </c>
      <c r="C585" t="s">
        <v>8310</v>
      </c>
      <c r="D585" t="s">
        <v>57</v>
      </c>
      <c r="E585" t="s">
        <v>8887</v>
      </c>
      <c r="F585" t="s">
        <v>6824</v>
      </c>
      <c r="G585" t="s">
        <v>1223</v>
      </c>
      <c r="H585" t="s">
        <v>8887</v>
      </c>
    </row>
    <row r="586" spans="1:8">
      <c r="A586" s="61" t="s">
        <v>8300</v>
      </c>
      <c r="B586" t="s">
        <v>57</v>
      </c>
      <c r="C586" t="s">
        <v>8310</v>
      </c>
      <c r="D586" t="s">
        <v>57</v>
      </c>
      <c r="E586" t="s">
        <v>8888</v>
      </c>
      <c r="F586" t="s">
        <v>6825</v>
      </c>
      <c r="G586" t="s">
        <v>1224</v>
      </c>
      <c r="H586" t="s">
        <v>8888</v>
      </c>
    </row>
    <row r="587" spans="1:8">
      <c r="A587" s="61" t="s">
        <v>8300</v>
      </c>
      <c r="B587" t="s">
        <v>57</v>
      </c>
      <c r="C587" t="s">
        <v>8310</v>
      </c>
      <c r="D587" t="s">
        <v>57</v>
      </c>
      <c r="E587" t="s">
        <v>8889</v>
      </c>
      <c r="F587" t="s">
        <v>6826</v>
      </c>
      <c r="G587" t="s">
        <v>1225</v>
      </c>
      <c r="H587" t="s">
        <v>8889</v>
      </c>
    </row>
    <row r="588" spans="1:8">
      <c r="A588" s="61" t="s">
        <v>8300</v>
      </c>
      <c r="B588" t="s">
        <v>57</v>
      </c>
      <c r="C588" t="s">
        <v>8310</v>
      </c>
      <c r="D588" t="s">
        <v>57</v>
      </c>
      <c r="E588" t="s">
        <v>8890</v>
      </c>
      <c r="F588" t="s">
        <v>6827</v>
      </c>
      <c r="G588" t="s">
        <v>1226</v>
      </c>
      <c r="H588" t="s">
        <v>8890</v>
      </c>
    </row>
    <row r="589" spans="1:8">
      <c r="A589" s="61" t="s">
        <v>8300</v>
      </c>
      <c r="B589" t="s">
        <v>57</v>
      </c>
      <c r="C589" t="s">
        <v>8310</v>
      </c>
      <c r="D589" t="s">
        <v>57</v>
      </c>
      <c r="E589" t="s">
        <v>8891</v>
      </c>
      <c r="F589" t="s">
        <v>6828</v>
      </c>
      <c r="G589" t="s">
        <v>1227</v>
      </c>
      <c r="H589" t="s">
        <v>8891</v>
      </c>
    </row>
    <row r="590" spans="1:8">
      <c r="A590" s="61" t="s">
        <v>8300</v>
      </c>
      <c r="B590" t="s">
        <v>57</v>
      </c>
      <c r="C590" t="s">
        <v>8310</v>
      </c>
      <c r="D590" t="s">
        <v>57</v>
      </c>
      <c r="E590" t="s">
        <v>8892</v>
      </c>
      <c r="F590" t="s">
        <v>6829</v>
      </c>
      <c r="G590" t="s">
        <v>1228</v>
      </c>
      <c r="H590" t="s">
        <v>8892</v>
      </c>
    </row>
    <row r="591" spans="1:8">
      <c r="A591" s="61" t="s">
        <v>8300</v>
      </c>
      <c r="B591" t="s">
        <v>57</v>
      </c>
      <c r="C591" t="s">
        <v>8310</v>
      </c>
      <c r="D591" t="s">
        <v>57</v>
      </c>
      <c r="E591" t="s">
        <v>8893</v>
      </c>
      <c r="F591" t="s">
        <v>6830</v>
      </c>
      <c r="G591" t="s">
        <v>1229</v>
      </c>
      <c r="H591" t="s">
        <v>8893</v>
      </c>
    </row>
    <row r="592" spans="1:8">
      <c r="A592" s="61" t="s">
        <v>8300</v>
      </c>
      <c r="B592" t="s">
        <v>57</v>
      </c>
      <c r="C592" t="s">
        <v>8310</v>
      </c>
      <c r="D592" t="s">
        <v>57</v>
      </c>
      <c r="E592" t="s">
        <v>8894</v>
      </c>
      <c r="F592" t="s">
        <v>6831</v>
      </c>
      <c r="G592" t="s">
        <v>1230</v>
      </c>
      <c r="H592" t="s">
        <v>8894</v>
      </c>
    </row>
    <row r="593" spans="1:8">
      <c r="A593" s="61" t="s">
        <v>8300</v>
      </c>
      <c r="B593" t="s">
        <v>57</v>
      </c>
      <c r="C593" t="s">
        <v>8310</v>
      </c>
      <c r="D593" t="s">
        <v>57</v>
      </c>
      <c r="E593" t="s">
        <v>8895</v>
      </c>
      <c r="F593" t="s">
        <v>6832</v>
      </c>
      <c r="G593" t="s">
        <v>1231</v>
      </c>
      <c r="H593" t="s">
        <v>8895</v>
      </c>
    </row>
    <row r="594" spans="1:8">
      <c r="A594" s="61" t="s">
        <v>8300</v>
      </c>
      <c r="B594" t="s">
        <v>57</v>
      </c>
      <c r="C594" t="s">
        <v>8310</v>
      </c>
      <c r="D594" t="s">
        <v>57</v>
      </c>
      <c r="E594" t="s">
        <v>8896</v>
      </c>
      <c r="F594" t="s">
        <v>6833</v>
      </c>
      <c r="G594" t="s">
        <v>1232</v>
      </c>
      <c r="H594" t="s">
        <v>8896</v>
      </c>
    </row>
    <row r="595" spans="1:8">
      <c r="A595" s="61" t="s">
        <v>8300</v>
      </c>
      <c r="B595" t="s">
        <v>57</v>
      </c>
      <c r="C595" t="s">
        <v>8310</v>
      </c>
      <c r="D595" t="s">
        <v>57</v>
      </c>
      <c r="E595" t="s">
        <v>8897</v>
      </c>
      <c r="F595" t="s">
        <v>6834</v>
      </c>
      <c r="G595" t="s">
        <v>1233</v>
      </c>
      <c r="H595" t="s">
        <v>8897</v>
      </c>
    </row>
    <row r="596" spans="1:8">
      <c r="A596" s="61" t="s">
        <v>8300</v>
      </c>
      <c r="B596" t="s">
        <v>57</v>
      </c>
      <c r="C596" t="s">
        <v>8310</v>
      </c>
      <c r="D596" t="s">
        <v>57</v>
      </c>
      <c r="E596" t="s">
        <v>8898</v>
      </c>
      <c r="F596" t="s">
        <v>6835</v>
      </c>
      <c r="G596" t="s">
        <v>1234</v>
      </c>
      <c r="H596" t="s">
        <v>8898</v>
      </c>
    </row>
    <row r="597" spans="1:8">
      <c r="A597" s="61" t="s">
        <v>8300</v>
      </c>
      <c r="B597" t="s">
        <v>57</v>
      </c>
      <c r="C597" t="s">
        <v>8310</v>
      </c>
      <c r="D597" t="s">
        <v>57</v>
      </c>
      <c r="E597" t="s">
        <v>8899</v>
      </c>
      <c r="F597" t="s">
        <v>6836</v>
      </c>
      <c r="G597" t="s">
        <v>1235</v>
      </c>
      <c r="H597" t="s">
        <v>8899</v>
      </c>
    </row>
    <row r="598" spans="1:8">
      <c r="A598" s="61" t="s">
        <v>8300</v>
      </c>
      <c r="B598" t="s">
        <v>57</v>
      </c>
      <c r="C598" t="s">
        <v>8310</v>
      </c>
      <c r="D598" t="s">
        <v>57</v>
      </c>
      <c r="E598" t="s">
        <v>8900</v>
      </c>
      <c r="F598" t="s">
        <v>6837</v>
      </c>
      <c r="G598" t="s">
        <v>1236</v>
      </c>
      <c r="H598" t="s">
        <v>8900</v>
      </c>
    </row>
    <row r="599" spans="1:8">
      <c r="A599" s="61" t="s">
        <v>8300</v>
      </c>
      <c r="B599" t="s">
        <v>57</v>
      </c>
      <c r="C599" t="s">
        <v>8310</v>
      </c>
      <c r="D599" t="s">
        <v>57</v>
      </c>
      <c r="E599" t="s">
        <v>8901</v>
      </c>
      <c r="F599" t="s">
        <v>6838</v>
      </c>
      <c r="G599" t="s">
        <v>1237</v>
      </c>
      <c r="H599" t="s">
        <v>8901</v>
      </c>
    </row>
    <row r="600" spans="1:8">
      <c r="A600" s="61" t="s">
        <v>8300</v>
      </c>
      <c r="B600" t="s">
        <v>57</v>
      </c>
      <c r="C600" t="s">
        <v>8310</v>
      </c>
      <c r="D600" t="s">
        <v>57</v>
      </c>
      <c r="E600" t="s">
        <v>8902</v>
      </c>
      <c r="F600" t="s">
        <v>6839</v>
      </c>
      <c r="G600" t="s">
        <v>1238</v>
      </c>
      <c r="H600" t="s">
        <v>8902</v>
      </c>
    </row>
    <row r="601" spans="1:8">
      <c r="A601" s="61" t="s">
        <v>8300</v>
      </c>
      <c r="B601" t="s">
        <v>57</v>
      </c>
      <c r="C601" t="s">
        <v>8310</v>
      </c>
      <c r="D601" t="s">
        <v>57</v>
      </c>
      <c r="E601" t="s">
        <v>8903</v>
      </c>
      <c r="F601" t="s">
        <v>6840</v>
      </c>
      <c r="G601" t="s">
        <v>1239</v>
      </c>
      <c r="H601" t="s">
        <v>8903</v>
      </c>
    </row>
    <row r="602" spans="1:8">
      <c r="A602" s="61" t="s">
        <v>8300</v>
      </c>
      <c r="B602" t="s">
        <v>57</v>
      </c>
      <c r="C602" t="s">
        <v>8310</v>
      </c>
      <c r="D602" t="s">
        <v>57</v>
      </c>
      <c r="E602" t="s">
        <v>8904</v>
      </c>
      <c r="F602" t="s">
        <v>6841</v>
      </c>
      <c r="G602" t="s">
        <v>1240</v>
      </c>
      <c r="H602" t="s">
        <v>8904</v>
      </c>
    </row>
    <row r="603" spans="1:8">
      <c r="A603" s="61" t="s">
        <v>8300</v>
      </c>
      <c r="B603" t="s">
        <v>57</v>
      </c>
      <c r="C603" t="s">
        <v>8310</v>
      </c>
      <c r="D603" t="s">
        <v>57</v>
      </c>
      <c r="E603" t="s">
        <v>8905</v>
      </c>
      <c r="F603" t="s">
        <v>6842</v>
      </c>
      <c r="G603" t="s">
        <v>1241</v>
      </c>
      <c r="H603" t="s">
        <v>8905</v>
      </c>
    </row>
    <row r="604" spans="1:8">
      <c r="A604" s="61" t="s">
        <v>8300</v>
      </c>
      <c r="B604" t="s">
        <v>57</v>
      </c>
      <c r="C604" t="s">
        <v>8310</v>
      </c>
      <c r="D604" t="s">
        <v>57</v>
      </c>
      <c r="E604" t="s">
        <v>8906</v>
      </c>
      <c r="F604" t="s">
        <v>6843</v>
      </c>
      <c r="G604" t="s">
        <v>1242</v>
      </c>
      <c r="H604" t="s">
        <v>8906</v>
      </c>
    </row>
    <row r="605" spans="1:8">
      <c r="A605" s="61" t="s">
        <v>8300</v>
      </c>
      <c r="B605" t="s">
        <v>57</v>
      </c>
      <c r="C605" t="s">
        <v>8310</v>
      </c>
      <c r="D605" t="s">
        <v>57</v>
      </c>
      <c r="E605" t="s">
        <v>8907</v>
      </c>
      <c r="F605" t="s">
        <v>6844</v>
      </c>
      <c r="G605" t="s">
        <v>1243</v>
      </c>
      <c r="H605" t="s">
        <v>8907</v>
      </c>
    </row>
    <row r="606" spans="1:8">
      <c r="A606" s="61" t="s">
        <v>8300</v>
      </c>
      <c r="B606" t="s">
        <v>57</v>
      </c>
      <c r="C606" t="s">
        <v>8310</v>
      </c>
      <c r="D606" t="s">
        <v>57</v>
      </c>
      <c r="E606" t="s">
        <v>8908</v>
      </c>
      <c r="F606" t="s">
        <v>6845</v>
      </c>
      <c r="G606" t="s">
        <v>1244</v>
      </c>
      <c r="H606" t="s">
        <v>8908</v>
      </c>
    </row>
    <row r="607" spans="1:8">
      <c r="A607" s="61" t="s">
        <v>8300</v>
      </c>
      <c r="B607" t="s">
        <v>57</v>
      </c>
      <c r="C607" t="s">
        <v>8310</v>
      </c>
      <c r="D607" t="s">
        <v>57</v>
      </c>
      <c r="E607" t="s">
        <v>8909</v>
      </c>
      <c r="F607" t="s">
        <v>6846</v>
      </c>
      <c r="G607" t="s">
        <v>1245</v>
      </c>
      <c r="H607" t="s">
        <v>8909</v>
      </c>
    </row>
    <row r="608" spans="1:8">
      <c r="A608" s="61" t="s">
        <v>8300</v>
      </c>
      <c r="B608" t="s">
        <v>57</v>
      </c>
      <c r="C608" t="s">
        <v>8310</v>
      </c>
      <c r="D608" t="s">
        <v>57</v>
      </c>
      <c r="E608" t="s">
        <v>8910</v>
      </c>
      <c r="F608" t="s">
        <v>6847</v>
      </c>
      <c r="G608" t="s">
        <v>1246</v>
      </c>
      <c r="H608" t="s">
        <v>8910</v>
      </c>
    </row>
    <row r="609" spans="1:8">
      <c r="A609" s="61" t="s">
        <v>8300</v>
      </c>
      <c r="B609" t="s">
        <v>57</v>
      </c>
      <c r="C609" t="s">
        <v>8310</v>
      </c>
      <c r="D609" t="s">
        <v>57</v>
      </c>
      <c r="E609" t="s">
        <v>8911</v>
      </c>
      <c r="F609" t="s">
        <v>6848</v>
      </c>
      <c r="G609" t="s">
        <v>1247</v>
      </c>
      <c r="H609" t="s">
        <v>8911</v>
      </c>
    </row>
    <row r="610" spans="1:8">
      <c r="A610" s="61" t="s">
        <v>8300</v>
      </c>
      <c r="B610" t="s">
        <v>57</v>
      </c>
      <c r="C610" t="s">
        <v>8310</v>
      </c>
      <c r="D610" t="s">
        <v>57</v>
      </c>
      <c r="E610" t="s">
        <v>8912</v>
      </c>
      <c r="F610" t="s">
        <v>6849</v>
      </c>
      <c r="G610" t="s">
        <v>1248</v>
      </c>
      <c r="H610" t="s">
        <v>8912</v>
      </c>
    </row>
    <row r="611" spans="1:8">
      <c r="A611" s="61" t="s">
        <v>8300</v>
      </c>
      <c r="B611" t="s">
        <v>57</v>
      </c>
      <c r="C611" t="s">
        <v>8310</v>
      </c>
      <c r="D611" t="s">
        <v>57</v>
      </c>
      <c r="E611" t="s">
        <v>8913</v>
      </c>
      <c r="F611" t="s">
        <v>6850</v>
      </c>
      <c r="G611" t="s">
        <v>1249</v>
      </c>
      <c r="H611" t="s">
        <v>8913</v>
      </c>
    </row>
    <row r="612" spans="1:8">
      <c r="A612" s="61" t="s">
        <v>8300</v>
      </c>
      <c r="B612" t="s">
        <v>57</v>
      </c>
      <c r="C612" t="s">
        <v>8310</v>
      </c>
      <c r="D612" t="s">
        <v>57</v>
      </c>
      <c r="E612" t="s">
        <v>8914</v>
      </c>
      <c r="F612" t="s">
        <v>6851</v>
      </c>
      <c r="G612" t="s">
        <v>1250</v>
      </c>
      <c r="H612" t="s">
        <v>8914</v>
      </c>
    </row>
    <row r="613" spans="1:8">
      <c r="A613" s="61" t="s">
        <v>8300</v>
      </c>
      <c r="B613" t="s">
        <v>57</v>
      </c>
      <c r="C613" t="s">
        <v>8310</v>
      </c>
      <c r="D613" t="s">
        <v>57</v>
      </c>
      <c r="E613" t="s">
        <v>8915</v>
      </c>
      <c r="F613" t="s">
        <v>6852</v>
      </c>
      <c r="G613" t="s">
        <v>1251</v>
      </c>
      <c r="H613" t="s">
        <v>8915</v>
      </c>
    </row>
    <row r="614" spans="1:8">
      <c r="A614" s="61" t="s">
        <v>8300</v>
      </c>
      <c r="B614" t="s">
        <v>57</v>
      </c>
      <c r="C614" t="s">
        <v>8310</v>
      </c>
      <c r="D614" t="s">
        <v>57</v>
      </c>
      <c r="E614" t="s">
        <v>8916</v>
      </c>
      <c r="F614" t="s">
        <v>6853</v>
      </c>
      <c r="G614" t="s">
        <v>1252</v>
      </c>
      <c r="H614" t="s">
        <v>8916</v>
      </c>
    </row>
    <row r="615" spans="1:8">
      <c r="A615" s="61" t="s">
        <v>8300</v>
      </c>
      <c r="B615" t="s">
        <v>57</v>
      </c>
      <c r="C615" t="s">
        <v>8310</v>
      </c>
      <c r="D615" t="s">
        <v>57</v>
      </c>
      <c r="E615" t="s">
        <v>8917</v>
      </c>
      <c r="F615" t="s">
        <v>6854</v>
      </c>
      <c r="G615" t="s">
        <v>1253</v>
      </c>
      <c r="H615" t="s">
        <v>8917</v>
      </c>
    </row>
    <row r="616" spans="1:8">
      <c r="A616" s="61" t="s">
        <v>8300</v>
      </c>
      <c r="B616" t="s">
        <v>57</v>
      </c>
      <c r="C616" t="s">
        <v>8310</v>
      </c>
      <c r="D616" t="s">
        <v>57</v>
      </c>
      <c r="E616" t="s">
        <v>8918</v>
      </c>
      <c r="F616" t="s">
        <v>6855</v>
      </c>
      <c r="G616" t="s">
        <v>1254</v>
      </c>
      <c r="H616" t="s">
        <v>8918</v>
      </c>
    </row>
    <row r="617" spans="1:8">
      <c r="A617" s="61" t="s">
        <v>8300</v>
      </c>
      <c r="B617" t="s">
        <v>57</v>
      </c>
      <c r="C617" t="s">
        <v>8310</v>
      </c>
      <c r="D617" t="s">
        <v>57</v>
      </c>
      <c r="E617" t="s">
        <v>8919</v>
      </c>
      <c r="F617" t="s">
        <v>6856</v>
      </c>
      <c r="G617" t="s">
        <v>1255</v>
      </c>
      <c r="H617" t="s">
        <v>8919</v>
      </c>
    </row>
    <row r="618" spans="1:8">
      <c r="A618" s="61" t="s">
        <v>8300</v>
      </c>
      <c r="B618" t="s">
        <v>57</v>
      </c>
      <c r="C618" t="s">
        <v>8310</v>
      </c>
      <c r="D618" t="s">
        <v>57</v>
      </c>
      <c r="E618" t="s">
        <v>8920</v>
      </c>
      <c r="F618" t="s">
        <v>6857</v>
      </c>
      <c r="G618" t="s">
        <v>1256</v>
      </c>
      <c r="H618" t="s">
        <v>8920</v>
      </c>
    </row>
    <row r="619" spans="1:8">
      <c r="A619" s="61" t="s">
        <v>8300</v>
      </c>
      <c r="B619" t="s">
        <v>57</v>
      </c>
      <c r="C619" t="s">
        <v>8310</v>
      </c>
      <c r="D619" t="s">
        <v>57</v>
      </c>
      <c r="E619" t="s">
        <v>8921</v>
      </c>
      <c r="F619" t="s">
        <v>6858</v>
      </c>
      <c r="G619" t="s">
        <v>1257</v>
      </c>
      <c r="H619" t="s">
        <v>8921</v>
      </c>
    </row>
    <row r="620" spans="1:8">
      <c r="A620" s="61" t="s">
        <v>8300</v>
      </c>
      <c r="B620" t="s">
        <v>57</v>
      </c>
      <c r="C620" t="s">
        <v>8310</v>
      </c>
      <c r="D620" t="s">
        <v>57</v>
      </c>
      <c r="E620" t="s">
        <v>8922</v>
      </c>
      <c r="F620" t="s">
        <v>6859</v>
      </c>
      <c r="G620" t="s">
        <v>1258</v>
      </c>
      <c r="H620" t="s">
        <v>8922</v>
      </c>
    </row>
    <row r="621" spans="1:8">
      <c r="A621" s="61" t="s">
        <v>8300</v>
      </c>
      <c r="B621" t="s">
        <v>57</v>
      </c>
      <c r="C621" t="s">
        <v>8310</v>
      </c>
      <c r="D621" t="s">
        <v>57</v>
      </c>
      <c r="E621" t="s">
        <v>8923</v>
      </c>
      <c r="F621" t="s">
        <v>6860</v>
      </c>
      <c r="G621" t="s">
        <v>1259</v>
      </c>
      <c r="H621" t="s">
        <v>8923</v>
      </c>
    </row>
    <row r="622" spans="1:8">
      <c r="A622" s="61" t="s">
        <v>8300</v>
      </c>
      <c r="B622" t="s">
        <v>57</v>
      </c>
      <c r="C622" t="s">
        <v>8310</v>
      </c>
      <c r="D622" t="s">
        <v>57</v>
      </c>
      <c r="E622" t="s">
        <v>8924</v>
      </c>
      <c r="F622" t="s">
        <v>6861</v>
      </c>
      <c r="G622" t="s">
        <v>1260</v>
      </c>
      <c r="H622" t="s">
        <v>8924</v>
      </c>
    </row>
    <row r="623" spans="1:8">
      <c r="A623" s="61" t="s">
        <v>8300</v>
      </c>
      <c r="B623" t="s">
        <v>57</v>
      </c>
      <c r="C623" t="s">
        <v>8310</v>
      </c>
      <c r="D623" t="s">
        <v>57</v>
      </c>
      <c r="E623" t="s">
        <v>8925</v>
      </c>
      <c r="F623" t="s">
        <v>6862</v>
      </c>
      <c r="G623" t="s">
        <v>1261</v>
      </c>
      <c r="H623" t="s">
        <v>8925</v>
      </c>
    </row>
    <row r="624" spans="1:8">
      <c r="A624" s="61" t="s">
        <v>8300</v>
      </c>
      <c r="B624" t="s">
        <v>57</v>
      </c>
      <c r="C624" t="s">
        <v>8310</v>
      </c>
      <c r="D624" t="s">
        <v>57</v>
      </c>
      <c r="E624" t="s">
        <v>8926</v>
      </c>
      <c r="F624" t="s">
        <v>6863</v>
      </c>
      <c r="G624" t="s">
        <v>1262</v>
      </c>
      <c r="H624" t="s">
        <v>8926</v>
      </c>
    </row>
    <row r="625" spans="1:8">
      <c r="A625" s="61" t="s">
        <v>8300</v>
      </c>
      <c r="B625" t="s">
        <v>57</v>
      </c>
      <c r="C625" t="s">
        <v>8310</v>
      </c>
      <c r="D625" t="s">
        <v>57</v>
      </c>
      <c r="E625" t="s">
        <v>8927</v>
      </c>
      <c r="F625" t="s">
        <v>6864</v>
      </c>
      <c r="G625" t="s">
        <v>1263</v>
      </c>
      <c r="H625" t="s">
        <v>8927</v>
      </c>
    </row>
    <row r="626" spans="1:8">
      <c r="A626" s="61" t="s">
        <v>8300</v>
      </c>
      <c r="B626" t="s">
        <v>57</v>
      </c>
      <c r="C626" t="s">
        <v>8310</v>
      </c>
      <c r="D626" t="s">
        <v>57</v>
      </c>
      <c r="E626" t="s">
        <v>8928</v>
      </c>
      <c r="F626" t="s">
        <v>6865</v>
      </c>
      <c r="G626" t="s">
        <v>1264</v>
      </c>
      <c r="H626" t="s">
        <v>8928</v>
      </c>
    </row>
    <row r="627" spans="1:8">
      <c r="A627" s="61" t="s">
        <v>8300</v>
      </c>
      <c r="B627" t="s">
        <v>57</v>
      </c>
      <c r="C627" t="s">
        <v>8310</v>
      </c>
      <c r="D627" t="s">
        <v>57</v>
      </c>
      <c r="E627" t="s">
        <v>8929</v>
      </c>
      <c r="F627" t="s">
        <v>6866</v>
      </c>
      <c r="G627" t="s">
        <v>1265</v>
      </c>
      <c r="H627" t="s">
        <v>8929</v>
      </c>
    </row>
    <row r="628" spans="1:8">
      <c r="A628" s="61" t="s">
        <v>8300</v>
      </c>
      <c r="B628" t="s">
        <v>57</v>
      </c>
      <c r="C628" t="s">
        <v>8310</v>
      </c>
      <c r="D628" t="s">
        <v>57</v>
      </c>
      <c r="E628" t="s">
        <v>8930</v>
      </c>
      <c r="F628" t="s">
        <v>6867</v>
      </c>
      <c r="G628" t="s">
        <v>1266</v>
      </c>
      <c r="H628" t="s">
        <v>8930</v>
      </c>
    </row>
    <row r="629" spans="1:8">
      <c r="A629" s="61" t="s">
        <v>8300</v>
      </c>
      <c r="B629" t="s">
        <v>57</v>
      </c>
      <c r="C629" t="s">
        <v>8310</v>
      </c>
      <c r="D629" t="s">
        <v>57</v>
      </c>
      <c r="E629" t="s">
        <v>8931</v>
      </c>
      <c r="F629" t="s">
        <v>6868</v>
      </c>
      <c r="G629" t="s">
        <v>1267</v>
      </c>
      <c r="H629" t="s">
        <v>8931</v>
      </c>
    </row>
    <row r="630" spans="1:8">
      <c r="A630" s="61" t="s">
        <v>8300</v>
      </c>
      <c r="B630" t="s">
        <v>57</v>
      </c>
      <c r="C630" t="s">
        <v>8310</v>
      </c>
      <c r="D630" t="s">
        <v>57</v>
      </c>
      <c r="E630" t="s">
        <v>8932</v>
      </c>
      <c r="F630" t="s">
        <v>6869</v>
      </c>
      <c r="G630" t="s">
        <v>1268</v>
      </c>
      <c r="H630" t="s">
        <v>8932</v>
      </c>
    </row>
    <row r="631" spans="1:8">
      <c r="A631" s="61" t="s">
        <v>8300</v>
      </c>
      <c r="B631" t="s">
        <v>57</v>
      </c>
      <c r="C631" t="s">
        <v>8310</v>
      </c>
      <c r="D631" t="s">
        <v>57</v>
      </c>
      <c r="E631" t="s">
        <v>8933</v>
      </c>
      <c r="F631" t="s">
        <v>6870</v>
      </c>
      <c r="G631" t="s">
        <v>1269</v>
      </c>
      <c r="H631" t="s">
        <v>8933</v>
      </c>
    </row>
    <row r="632" spans="1:8">
      <c r="A632" s="61" t="s">
        <v>8300</v>
      </c>
      <c r="B632" t="s">
        <v>57</v>
      </c>
      <c r="C632" t="s">
        <v>8310</v>
      </c>
      <c r="D632" t="s">
        <v>57</v>
      </c>
      <c r="E632" t="s">
        <v>8934</v>
      </c>
      <c r="F632" t="s">
        <v>6871</v>
      </c>
      <c r="G632" t="s">
        <v>1270</v>
      </c>
      <c r="H632" t="s">
        <v>8934</v>
      </c>
    </row>
    <row r="633" spans="1:8">
      <c r="A633" s="61" t="s">
        <v>8300</v>
      </c>
      <c r="B633" t="s">
        <v>57</v>
      </c>
      <c r="C633" t="s">
        <v>8310</v>
      </c>
      <c r="D633" t="s">
        <v>57</v>
      </c>
      <c r="E633" t="s">
        <v>8935</v>
      </c>
      <c r="F633" t="s">
        <v>6872</v>
      </c>
      <c r="G633" t="s">
        <v>1271</v>
      </c>
      <c r="H633" t="s">
        <v>8935</v>
      </c>
    </row>
    <row r="634" spans="1:8">
      <c r="A634" s="61" t="s">
        <v>8300</v>
      </c>
      <c r="B634" t="s">
        <v>57</v>
      </c>
      <c r="C634" t="s">
        <v>8310</v>
      </c>
      <c r="D634" t="s">
        <v>57</v>
      </c>
      <c r="E634" t="s">
        <v>8936</v>
      </c>
      <c r="F634" t="s">
        <v>6873</v>
      </c>
      <c r="G634" t="s">
        <v>1272</v>
      </c>
      <c r="H634" t="s">
        <v>8936</v>
      </c>
    </row>
    <row r="635" spans="1:8">
      <c r="A635" s="61" t="s">
        <v>8300</v>
      </c>
      <c r="B635" t="s">
        <v>57</v>
      </c>
      <c r="C635" t="s">
        <v>8310</v>
      </c>
      <c r="D635" t="s">
        <v>57</v>
      </c>
      <c r="E635" t="s">
        <v>8937</v>
      </c>
      <c r="F635" t="s">
        <v>6874</v>
      </c>
      <c r="G635" t="s">
        <v>1273</v>
      </c>
      <c r="H635" t="s">
        <v>8937</v>
      </c>
    </row>
    <row r="636" spans="1:8">
      <c r="A636" s="61" t="s">
        <v>8300</v>
      </c>
      <c r="B636" t="s">
        <v>57</v>
      </c>
      <c r="C636" t="s">
        <v>8310</v>
      </c>
      <c r="D636" t="s">
        <v>57</v>
      </c>
      <c r="E636" t="s">
        <v>8938</v>
      </c>
      <c r="F636" t="s">
        <v>6875</v>
      </c>
      <c r="G636" t="s">
        <v>1274</v>
      </c>
      <c r="H636" t="s">
        <v>8938</v>
      </c>
    </row>
    <row r="637" spans="1:8">
      <c r="A637" s="61" t="s">
        <v>8300</v>
      </c>
      <c r="B637" t="s">
        <v>57</v>
      </c>
      <c r="C637" t="s">
        <v>8310</v>
      </c>
      <c r="D637" t="s">
        <v>57</v>
      </c>
      <c r="E637" t="s">
        <v>8939</v>
      </c>
      <c r="F637" t="s">
        <v>6876</v>
      </c>
      <c r="G637" t="s">
        <v>1275</v>
      </c>
      <c r="H637" t="s">
        <v>8939</v>
      </c>
    </row>
    <row r="638" spans="1:8">
      <c r="A638" s="61" t="s">
        <v>8300</v>
      </c>
      <c r="B638" t="s">
        <v>57</v>
      </c>
      <c r="C638" t="s">
        <v>8310</v>
      </c>
      <c r="D638" t="s">
        <v>57</v>
      </c>
      <c r="E638" t="s">
        <v>8940</v>
      </c>
      <c r="F638" t="s">
        <v>6877</v>
      </c>
      <c r="G638" t="s">
        <v>1276</v>
      </c>
      <c r="H638" t="s">
        <v>8940</v>
      </c>
    </row>
    <row r="639" spans="1:8">
      <c r="A639" s="61" t="s">
        <v>8300</v>
      </c>
      <c r="B639" t="s">
        <v>57</v>
      </c>
      <c r="C639" t="s">
        <v>8310</v>
      </c>
      <c r="D639" t="s">
        <v>57</v>
      </c>
      <c r="E639" t="s">
        <v>8941</v>
      </c>
      <c r="F639" t="s">
        <v>6878</v>
      </c>
      <c r="G639" t="s">
        <v>1277</v>
      </c>
      <c r="H639" t="s">
        <v>8941</v>
      </c>
    </row>
    <row r="640" spans="1:8">
      <c r="A640" s="61" t="s">
        <v>8300</v>
      </c>
      <c r="B640" t="s">
        <v>57</v>
      </c>
      <c r="C640" t="s">
        <v>8310</v>
      </c>
      <c r="D640" t="s">
        <v>57</v>
      </c>
      <c r="E640" t="s">
        <v>8942</v>
      </c>
      <c r="F640" t="s">
        <v>6879</v>
      </c>
      <c r="G640" t="s">
        <v>1278</v>
      </c>
      <c r="H640" t="s">
        <v>8942</v>
      </c>
    </row>
    <row r="641" spans="1:8">
      <c r="A641" s="61" t="s">
        <v>8300</v>
      </c>
      <c r="B641" t="s">
        <v>57</v>
      </c>
      <c r="C641" t="s">
        <v>8310</v>
      </c>
      <c r="D641" t="s">
        <v>57</v>
      </c>
      <c r="E641" t="s">
        <v>8943</v>
      </c>
      <c r="F641" t="s">
        <v>6880</v>
      </c>
      <c r="G641" t="s">
        <v>1279</v>
      </c>
      <c r="H641" t="s">
        <v>8943</v>
      </c>
    </row>
    <row r="642" spans="1:8">
      <c r="A642" s="61" t="s">
        <v>8300</v>
      </c>
      <c r="B642" t="s">
        <v>57</v>
      </c>
      <c r="C642" t="s">
        <v>8310</v>
      </c>
      <c r="D642" t="s">
        <v>57</v>
      </c>
      <c r="E642" t="s">
        <v>8944</v>
      </c>
      <c r="F642" t="s">
        <v>6881</v>
      </c>
      <c r="G642" t="s">
        <v>1280</v>
      </c>
      <c r="H642" t="s">
        <v>8944</v>
      </c>
    </row>
    <row r="643" spans="1:8">
      <c r="A643" s="61" t="s">
        <v>8300</v>
      </c>
      <c r="B643" t="s">
        <v>57</v>
      </c>
      <c r="C643" t="s">
        <v>8310</v>
      </c>
      <c r="D643" t="s">
        <v>57</v>
      </c>
      <c r="E643" t="s">
        <v>8945</v>
      </c>
      <c r="F643" t="s">
        <v>6882</v>
      </c>
      <c r="G643" t="s">
        <v>1281</v>
      </c>
      <c r="H643" t="s">
        <v>8945</v>
      </c>
    </row>
    <row r="644" spans="1:8">
      <c r="A644" s="61" t="s">
        <v>8300</v>
      </c>
      <c r="B644" t="s">
        <v>57</v>
      </c>
      <c r="C644" t="s">
        <v>8310</v>
      </c>
      <c r="D644" t="s">
        <v>57</v>
      </c>
      <c r="E644" t="s">
        <v>8946</v>
      </c>
      <c r="F644" t="s">
        <v>6883</v>
      </c>
      <c r="G644" t="s">
        <v>1282</v>
      </c>
      <c r="H644" t="s">
        <v>8946</v>
      </c>
    </row>
    <row r="645" spans="1:8">
      <c r="A645" s="61" t="s">
        <v>8300</v>
      </c>
      <c r="B645" t="s">
        <v>57</v>
      </c>
      <c r="C645" t="s">
        <v>8310</v>
      </c>
      <c r="D645" t="s">
        <v>57</v>
      </c>
      <c r="E645" t="s">
        <v>8947</v>
      </c>
      <c r="F645" t="s">
        <v>6884</v>
      </c>
      <c r="G645" t="s">
        <v>1283</v>
      </c>
      <c r="H645" t="s">
        <v>8947</v>
      </c>
    </row>
    <row r="646" spans="1:8">
      <c r="A646" s="61" t="s">
        <v>8300</v>
      </c>
      <c r="B646" t="s">
        <v>57</v>
      </c>
      <c r="C646" t="s">
        <v>8310</v>
      </c>
      <c r="D646" t="s">
        <v>57</v>
      </c>
      <c r="E646" t="s">
        <v>8948</v>
      </c>
      <c r="F646" t="s">
        <v>6885</v>
      </c>
      <c r="G646" t="s">
        <v>1284</v>
      </c>
      <c r="H646" t="s">
        <v>8948</v>
      </c>
    </row>
    <row r="647" spans="1:8">
      <c r="A647" s="61" t="s">
        <v>8300</v>
      </c>
      <c r="B647" t="s">
        <v>57</v>
      </c>
      <c r="C647" t="s">
        <v>8310</v>
      </c>
      <c r="D647" t="s">
        <v>57</v>
      </c>
      <c r="E647" t="s">
        <v>8949</v>
      </c>
      <c r="F647" t="s">
        <v>6886</v>
      </c>
      <c r="G647" t="s">
        <v>1285</v>
      </c>
      <c r="H647" t="s">
        <v>8949</v>
      </c>
    </row>
    <row r="648" spans="1:8">
      <c r="A648" s="61" t="s">
        <v>8300</v>
      </c>
      <c r="B648" t="s">
        <v>57</v>
      </c>
      <c r="C648" t="s">
        <v>8310</v>
      </c>
      <c r="D648" t="s">
        <v>57</v>
      </c>
      <c r="E648" t="s">
        <v>8950</v>
      </c>
      <c r="F648" t="s">
        <v>6887</v>
      </c>
      <c r="G648" t="s">
        <v>1286</v>
      </c>
      <c r="H648" t="s">
        <v>8950</v>
      </c>
    </row>
    <row r="649" spans="1:8">
      <c r="A649" s="61" t="s">
        <v>8300</v>
      </c>
      <c r="B649" t="s">
        <v>57</v>
      </c>
      <c r="C649" t="s">
        <v>8310</v>
      </c>
      <c r="D649" t="s">
        <v>57</v>
      </c>
      <c r="E649" t="s">
        <v>8951</v>
      </c>
      <c r="F649" t="s">
        <v>6888</v>
      </c>
      <c r="G649" t="s">
        <v>1287</v>
      </c>
      <c r="H649" t="s">
        <v>8951</v>
      </c>
    </row>
    <row r="650" spans="1:8">
      <c r="A650" s="61" t="s">
        <v>8300</v>
      </c>
      <c r="B650" t="s">
        <v>57</v>
      </c>
      <c r="C650" t="s">
        <v>8310</v>
      </c>
      <c r="D650" t="s">
        <v>57</v>
      </c>
      <c r="E650" t="s">
        <v>8952</v>
      </c>
      <c r="F650" t="s">
        <v>6889</v>
      </c>
      <c r="G650" t="s">
        <v>1288</v>
      </c>
      <c r="H650" t="s">
        <v>8952</v>
      </c>
    </row>
    <row r="651" spans="1:8">
      <c r="A651" s="61" t="s">
        <v>8300</v>
      </c>
      <c r="B651" t="s">
        <v>57</v>
      </c>
      <c r="C651" t="s">
        <v>8310</v>
      </c>
      <c r="D651" t="s">
        <v>57</v>
      </c>
      <c r="E651" t="s">
        <v>8953</v>
      </c>
      <c r="F651" t="s">
        <v>6890</v>
      </c>
      <c r="G651" t="s">
        <v>1289</v>
      </c>
      <c r="H651" t="s">
        <v>8953</v>
      </c>
    </row>
    <row r="652" spans="1:8">
      <c r="A652" s="61" t="s">
        <v>8300</v>
      </c>
      <c r="B652" t="s">
        <v>57</v>
      </c>
      <c r="C652" t="s">
        <v>8310</v>
      </c>
      <c r="D652" t="s">
        <v>57</v>
      </c>
      <c r="E652" t="s">
        <v>8954</v>
      </c>
      <c r="F652" t="s">
        <v>6891</v>
      </c>
      <c r="G652" t="s">
        <v>1290</v>
      </c>
      <c r="H652" t="s">
        <v>8954</v>
      </c>
    </row>
    <row r="653" spans="1:8">
      <c r="A653" s="61" t="s">
        <v>8300</v>
      </c>
      <c r="B653" t="s">
        <v>57</v>
      </c>
      <c r="C653" t="s">
        <v>8310</v>
      </c>
      <c r="D653" t="s">
        <v>57</v>
      </c>
      <c r="E653" t="s">
        <v>8955</v>
      </c>
      <c r="F653" t="s">
        <v>6892</v>
      </c>
      <c r="G653" t="s">
        <v>1291</v>
      </c>
      <c r="H653" t="s">
        <v>8955</v>
      </c>
    </row>
    <row r="654" spans="1:8">
      <c r="A654" s="61" t="s">
        <v>8300</v>
      </c>
      <c r="B654" t="s">
        <v>57</v>
      </c>
      <c r="C654" t="s">
        <v>8310</v>
      </c>
      <c r="D654" t="s">
        <v>57</v>
      </c>
      <c r="E654" t="s">
        <v>8956</v>
      </c>
      <c r="F654" t="s">
        <v>6893</v>
      </c>
      <c r="G654" t="s">
        <v>1292</v>
      </c>
      <c r="H654" t="s">
        <v>8956</v>
      </c>
    </row>
    <row r="655" spans="1:8">
      <c r="A655" s="61" t="s">
        <v>8300</v>
      </c>
      <c r="B655" t="s">
        <v>57</v>
      </c>
      <c r="C655" t="s">
        <v>8310</v>
      </c>
      <c r="D655" t="s">
        <v>57</v>
      </c>
      <c r="E655" t="s">
        <v>8957</v>
      </c>
      <c r="F655" t="s">
        <v>6894</v>
      </c>
      <c r="G655" t="s">
        <v>1293</v>
      </c>
      <c r="H655" t="s">
        <v>8957</v>
      </c>
    </row>
    <row r="656" spans="1:8">
      <c r="A656" s="61" t="s">
        <v>8300</v>
      </c>
      <c r="B656" t="s">
        <v>57</v>
      </c>
      <c r="C656" t="s">
        <v>8310</v>
      </c>
      <c r="D656" t="s">
        <v>57</v>
      </c>
      <c r="E656" t="s">
        <v>8958</v>
      </c>
      <c r="F656" t="s">
        <v>6895</v>
      </c>
      <c r="G656" t="s">
        <v>1294</v>
      </c>
      <c r="H656" t="s">
        <v>8958</v>
      </c>
    </row>
    <row r="657" spans="1:8">
      <c r="A657" s="61" t="s">
        <v>8300</v>
      </c>
      <c r="B657" t="s">
        <v>57</v>
      </c>
      <c r="C657" t="s">
        <v>8310</v>
      </c>
      <c r="D657" t="s">
        <v>57</v>
      </c>
      <c r="E657" t="s">
        <v>8959</v>
      </c>
      <c r="F657" t="s">
        <v>6896</v>
      </c>
      <c r="G657" t="s">
        <v>1295</v>
      </c>
      <c r="H657" t="s">
        <v>8959</v>
      </c>
    </row>
    <row r="658" spans="1:8">
      <c r="A658" s="61" t="s">
        <v>8300</v>
      </c>
      <c r="B658" t="s">
        <v>57</v>
      </c>
      <c r="C658" t="s">
        <v>8310</v>
      </c>
      <c r="D658" t="s">
        <v>57</v>
      </c>
      <c r="E658" t="s">
        <v>8960</v>
      </c>
      <c r="F658" t="s">
        <v>6897</v>
      </c>
      <c r="G658" t="s">
        <v>1296</v>
      </c>
      <c r="H658" t="s">
        <v>8960</v>
      </c>
    </row>
    <row r="659" spans="1:8">
      <c r="A659" s="61" t="s">
        <v>8300</v>
      </c>
      <c r="B659" t="s">
        <v>57</v>
      </c>
      <c r="C659" t="s">
        <v>8310</v>
      </c>
      <c r="D659" t="s">
        <v>57</v>
      </c>
      <c r="E659" t="s">
        <v>8961</v>
      </c>
      <c r="F659" t="s">
        <v>6898</v>
      </c>
      <c r="G659" t="s">
        <v>1297</v>
      </c>
      <c r="H659" t="s">
        <v>8961</v>
      </c>
    </row>
    <row r="660" spans="1:8">
      <c r="A660" s="61" t="s">
        <v>8300</v>
      </c>
      <c r="B660" t="s">
        <v>57</v>
      </c>
      <c r="C660" t="s">
        <v>8310</v>
      </c>
      <c r="D660" t="s">
        <v>57</v>
      </c>
      <c r="E660" t="s">
        <v>8962</v>
      </c>
      <c r="F660" t="s">
        <v>6899</v>
      </c>
      <c r="G660" t="s">
        <v>1298</v>
      </c>
      <c r="H660" t="s">
        <v>8962</v>
      </c>
    </row>
    <row r="661" spans="1:8">
      <c r="A661" s="61" t="s">
        <v>8300</v>
      </c>
      <c r="B661" t="s">
        <v>57</v>
      </c>
      <c r="C661" t="s">
        <v>8310</v>
      </c>
      <c r="D661" t="s">
        <v>57</v>
      </c>
      <c r="E661" t="s">
        <v>8963</v>
      </c>
      <c r="F661" t="s">
        <v>6900</v>
      </c>
      <c r="G661" t="s">
        <v>1299</v>
      </c>
      <c r="H661" t="s">
        <v>8963</v>
      </c>
    </row>
    <row r="662" spans="1:8">
      <c r="A662" s="61" t="s">
        <v>8300</v>
      </c>
      <c r="B662" t="s">
        <v>57</v>
      </c>
      <c r="C662" t="s">
        <v>8310</v>
      </c>
      <c r="D662" t="s">
        <v>57</v>
      </c>
      <c r="E662" t="s">
        <v>8964</v>
      </c>
      <c r="F662" t="s">
        <v>6901</v>
      </c>
      <c r="G662" t="s">
        <v>1300</v>
      </c>
      <c r="H662" t="s">
        <v>8964</v>
      </c>
    </row>
    <row r="663" spans="1:8">
      <c r="A663" s="61" t="s">
        <v>8300</v>
      </c>
      <c r="B663" t="s">
        <v>57</v>
      </c>
      <c r="C663" t="s">
        <v>8310</v>
      </c>
      <c r="D663" t="s">
        <v>57</v>
      </c>
      <c r="E663" t="s">
        <v>8965</v>
      </c>
      <c r="F663" t="s">
        <v>6902</v>
      </c>
      <c r="G663" t="s">
        <v>1301</v>
      </c>
      <c r="H663" t="s">
        <v>8965</v>
      </c>
    </row>
    <row r="664" spans="1:8">
      <c r="A664" s="61" t="s">
        <v>8300</v>
      </c>
      <c r="B664" t="s">
        <v>57</v>
      </c>
      <c r="C664" t="s">
        <v>8310</v>
      </c>
      <c r="D664" t="s">
        <v>57</v>
      </c>
      <c r="E664" t="s">
        <v>8966</v>
      </c>
      <c r="F664" t="s">
        <v>6903</v>
      </c>
      <c r="G664" t="s">
        <v>1302</v>
      </c>
      <c r="H664" t="s">
        <v>8966</v>
      </c>
    </row>
    <row r="665" spans="1:8">
      <c r="A665" s="61" t="s">
        <v>8300</v>
      </c>
      <c r="B665" t="s">
        <v>57</v>
      </c>
      <c r="C665" t="s">
        <v>8310</v>
      </c>
      <c r="D665" t="s">
        <v>57</v>
      </c>
      <c r="E665" t="s">
        <v>8967</v>
      </c>
      <c r="F665" t="s">
        <v>6904</v>
      </c>
      <c r="G665" t="s">
        <v>1303</v>
      </c>
      <c r="H665" t="s">
        <v>8967</v>
      </c>
    </row>
    <row r="666" spans="1:8">
      <c r="A666" s="61" t="s">
        <v>8300</v>
      </c>
      <c r="B666" t="s">
        <v>57</v>
      </c>
      <c r="C666" t="s">
        <v>8310</v>
      </c>
      <c r="D666" t="s">
        <v>57</v>
      </c>
      <c r="E666" t="s">
        <v>8968</v>
      </c>
      <c r="F666" t="s">
        <v>6905</v>
      </c>
      <c r="G666" t="s">
        <v>1304</v>
      </c>
      <c r="H666" t="s">
        <v>8968</v>
      </c>
    </row>
    <row r="667" spans="1:8">
      <c r="A667" s="61" t="s">
        <v>8300</v>
      </c>
      <c r="B667" t="s">
        <v>57</v>
      </c>
      <c r="C667" t="s">
        <v>8310</v>
      </c>
      <c r="D667" t="s">
        <v>57</v>
      </c>
      <c r="E667" t="s">
        <v>8969</v>
      </c>
      <c r="F667" t="s">
        <v>6906</v>
      </c>
      <c r="G667" t="s">
        <v>1305</v>
      </c>
      <c r="H667" t="s">
        <v>8969</v>
      </c>
    </row>
    <row r="668" spans="1:8">
      <c r="A668" s="61" t="s">
        <v>8300</v>
      </c>
      <c r="B668" t="s">
        <v>57</v>
      </c>
      <c r="C668" t="s">
        <v>8310</v>
      </c>
      <c r="D668" t="s">
        <v>57</v>
      </c>
      <c r="E668" t="s">
        <v>8970</v>
      </c>
      <c r="F668" t="s">
        <v>6907</v>
      </c>
      <c r="G668" t="s">
        <v>1306</v>
      </c>
      <c r="H668" t="s">
        <v>8970</v>
      </c>
    </row>
    <row r="669" spans="1:8">
      <c r="A669" s="61" t="s">
        <v>8300</v>
      </c>
      <c r="B669" t="s">
        <v>57</v>
      </c>
      <c r="C669" t="s">
        <v>8310</v>
      </c>
      <c r="D669" t="s">
        <v>57</v>
      </c>
      <c r="E669" t="s">
        <v>8971</v>
      </c>
      <c r="F669" t="s">
        <v>6908</v>
      </c>
      <c r="G669" t="s">
        <v>1307</v>
      </c>
      <c r="H669" t="s">
        <v>8971</v>
      </c>
    </row>
    <row r="670" spans="1:8">
      <c r="A670" s="61" t="s">
        <v>8300</v>
      </c>
      <c r="B670" t="s">
        <v>57</v>
      </c>
      <c r="C670" t="s">
        <v>8310</v>
      </c>
      <c r="D670" t="s">
        <v>57</v>
      </c>
      <c r="E670" t="s">
        <v>8972</v>
      </c>
      <c r="F670" t="s">
        <v>6909</v>
      </c>
      <c r="G670" t="s">
        <v>1308</v>
      </c>
      <c r="H670" t="s">
        <v>8972</v>
      </c>
    </row>
    <row r="671" spans="1:8">
      <c r="A671" s="61" t="s">
        <v>8300</v>
      </c>
      <c r="B671" t="s">
        <v>57</v>
      </c>
      <c r="C671" t="s">
        <v>8310</v>
      </c>
      <c r="D671" t="s">
        <v>57</v>
      </c>
      <c r="E671" t="s">
        <v>8973</v>
      </c>
      <c r="F671" t="s">
        <v>6910</v>
      </c>
      <c r="G671" t="s">
        <v>1309</v>
      </c>
      <c r="H671" t="s">
        <v>8973</v>
      </c>
    </row>
    <row r="672" spans="1:8">
      <c r="A672" s="61" t="s">
        <v>8300</v>
      </c>
      <c r="B672" t="s">
        <v>57</v>
      </c>
      <c r="C672" t="s">
        <v>8310</v>
      </c>
      <c r="D672" t="s">
        <v>57</v>
      </c>
      <c r="E672" t="s">
        <v>8974</v>
      </c>
      <c r="F672" t="s">
        <v>6911</v>
      </c>
      <c r="G672" t="s">
        <v>1310</v>
      </c>
      <c r="H672" t="s">
        <v>8974</v>
      </c>
    </row>
    <row r="673" spans="1:8">
      <c r="A673" s="61" t="s">
        <v>8300</v>
      </c>
      <c r="B673" t="s">
        <v>57</v>
      </c>
      <c r="C673" t="s">
        <v>8310</v>
      </c>
      <c r="D673" t="s">
        <v>57</v>
      </c>
      <c r="E673" t="s">
        <v>8975</v>
      </c>
      <c r="F673" t="s">
        <v>6912</v>
      </c>
      <c r="G673" t="s">
        <v>1311</v>
      </c>
      <c r="H673" t="s">
        <v>8975</v>
      </c>
    </row>
    <row r="674" spans="1:8">
      <c r="A674" s="61" t="s">
        <v>8300</v>
      </c>
      <c r="B674" t="s">
        <v>57</v>
      </c>
      <c r="C674" t="s">
        <v>8310</v>
      </c>
      <c r="D674" t="s">
        <v>57</v>
      </c>
      <c r="E674" t="s">
        <v>8976</v>
      </c>
      <c r="F674" t="s">
        <v>6913</v>
      </c>
      <c r="G674" t="s">
        <v>1312</v>
      </c>
      <c r="H674" t="s">
        <v>8976</v>
      </c>
    </row>
    <row r="675" spans="1:8">
      <c r="A675" s="61" t="s">
        <v>8300</v>
      </c>
      <c r="B675" t="s">
        <v>57</v>
      </c>
      <c r="C675" t="s">
        <v>8310</v>
      </c>
      <c r="D675" t="s">
        <v>57</v>
      </c>
      <c r="E675" t="s">
        <v>8977</v>
      </c>
      <c r="F675" t="s">
        <v>6914</v>
      </c>
      <c r="G675" t="s">
        <v>1313</v>
      </c>
      <c r="H675" t="s">
        <v>8977</v>
      </c>
    </row>
    <row r="676" spans="1:8">
      <c r="A676" s="61" t="s">
        <v>8300</v>
      </c>
      <c r="B676" t="s">
        <v>57</v>
      </c>
      <c r="C676" t="s">
        <v>8310</v>
      </c>
      <c r="D676" t="s">
        <v>57</v>
      </c>
      <c r="E676" t="s">
        <v>8978</v>
      </c>
      <c r="F676" t="s">
        <v>6915</v>
      </c>
      <c r="G676" t="s">
        <v>1314</v>
      </c>
      <c r="H676" t="s">
        <v>8978</v>
      </c>
    </row>
    <row r="677" spans="1:8">
      <c r="A677" s="61" t="s">
        <v>8300</v>
      </c>
      <c r="B677" t="s">
        <v>57</v>
      </c>
      <c r="C677" t="s">
        <v>8310</v>
      </c>
      <c r="D677" t="s">
        <v>57</v>
      </c>
      <c r="E677" t="s">
        <v>8979</v>
      </c>
      <c r="F677" t="s">
        <v>6916</v>
      </c>
      <c r="G677" t="s">
        <v>1315</v>
      </c>
      <c r="H677" t="s">
        <v>8979</v>
      </c>
    </row>
    <row r="678" spans="1:8">
      <c r="A678" s="61" t="s">
        <v>8300</v>
      </c>
      <c r="B678" t="s">
        <v>57</v>
      </c>
      <c r="C678" t="s">
        <v>8310</v>
      </c>
      <c r="D678" t="s">
        <v>57</v>
      </c>
      <c r="E678" t="s">
        <v>8980</v>
      </c>
      <c r="F678" t="s">
        <v>6917</v>
      </c>
      <c r="G678" t="s">
        <v>1316</v>
      </c>
      <c r="H678" t="s">
        <v>8980</v>
      </c>
    </row>
    <row r="679" spans="1:8">
      <c r="A679" s="61" t="s">
        <v>8300</v>
      </c>
      <c r="B679" t="s">
        <v>57</v>
      </c>
      <c r="C679" t="s">
        <v>8310</v>
      </c>
      <c r="D679" t="s">
        <v>57</v>
      </c>
      <c r="E679" t="s">
        <v>8981</v>
      </c>
      <c r="F679" t="s">
        <v>6918</v>
      </c>
      <c r="G679" t="s">
        <v>1317</v>
      </c>
      <c r="H679" t="s">
        <v>8981</v>
      </c>
    </row>
    <row r="680" spans="1:8">
      <c r="A680" s="61" t="s">
        <v>8300</v>
      </c>
      <c r="B680" t="s">
        <v>57</v>
      </c>
      <c r="C680" t="s">
        <v>8310</v>
      </c>
      <c r="D680" t="s">
        <v>57</v>
      </c>
      <c r="E680" t="s">
        <v>8982</v>
      </c>
      <c r="F680" t="s">
        <v>6919</v>
      </c>
      <c r="G680" t="s">
        <v>1318</v>
      </c>
      <c r="H680" t="s">
        <v>8982</v>
      </c>
    </row>
    <row r="681" spans="1:8">
      <c r="A681" s="61" t="s">
        <v>8300</v>
      </c>
      <c r="B681" t="s">
        <v>57</v>
      </c>
      <c r="C681" t="s">
        <v>8310</v>
      </c>
      <c r="D681" t="s">
        <v>57</v>
      </c>
      <c r="E681" t="s">
        <v>8983</v>
      </c>
      <c r="F681" t="s">
        <v>6920</v>
      </c>
      <c r="G681" t="s">
        <v>1319</v>
      </c>
      <c r="H681" t="s">
        <v>8983</v>
      </c>
    </row>
    <row r="682" spans="1:8">
      <c r="A682" s="61" t="s">
        <v>8300</v>
      </c>
      <c r="B682" t="s">
        <v>57</v>
      </c>
      <c r="C682" t="s">
        <v>8310</v>
      </c>
      <c r="D682" t="s">
        <v>57</v>
      </c>
      <c r="E682" t="s">
        <v>8984</v>
      </c>
      <c r="F682" t="s">
        <v>6921</v>
      </c>
      <c r="G682" t="s">
        <v>1320</v>
      </c>
      <c r="H682" t="s">
        <v>8984</v>
      </c>
    </row>
    <row r="683" spans="1:8">
      <c r="A683" s="61" t="s">
        <v>8300</v>
      </c>
      <c r="B683" t="s">
        <v>57</v>
      </c>
      <c r="C683" t="s">
        <v>8310</v>
      </c>
      <c r="D683" t="s">
        <v>57</v>
      </c>
      <c r="E683" t="s">
        <v>8985</v>
      </c>
      <c r="F683" t="s">
        <v>6922</v>
      </c>
      <c r="G683" t="s">
        <v>1321</v>
      </c>
      <c r="H683" t="s">
        <v>8985</v>
      </c>
    </row>
    <row r="684" spans="1:8">
      <c r="A684" s="61" t="s">
        <v>8300</v>
      </c>
      <c r="B684" t="s">
        <v>57</v>
      </c>
      <c r="C684" t="s">
        <v>8310</v>
      </c>
      <c r="D684" t="s">
        <v>57</v>
      </c>
      <c r="E684" t="s">
        <v>8986</v>
      </c>
      <c r="F684" t="s">
        <v>6923</v>
      </c>
      <c r="G684" t="s">
        <v>1322</v>
      </c>
      <c r="H684" t="s">
        <v>8986</v>
      </c>
    </row>
    <row r="685" spans="1:8">
      <c r="A685" s="61" t="s">
        <v>8300</v>
      </c>
      <c r="B685" t="s">
        <v>57</v>
      </c>
      <c r="C685" t="s">
        <v>8310</v>
      </c>
      <c r="D685" t="s">
        <v>57</v>
      </c>
      <c r="E685" t="s">
        <v>8987</v>
      </c>
      <c r="F685" t="s">
        <v>6924</v>
      </c>
      <c r="G685" t="s">
        <v>1323</v>
      </c>
      <c r="H685" t="s">
        <v>8987</v>
      </c>
    </row>
    <row r="686" spans="1:8">
      <c r="A686" s="61" t="s">
        <v>8300</v>
      </c>
      <c r="B686" t="s">
        <v>57</v>
      </c>
      <c r="C686" t="s">
        <v>8310</v>
      </c>
      <c r="D686" t="s">
        <v>57</v>
      </c>
      <c r="E686" t="s">
        <v>8988</v>
      </c>
      <c r="F686" t="s">
        <v>6925</v>
      </c>
      <c r="G686" t="s">
        <v>1324</v>
      </c>
      <c r="H686" t="s">
        <v>8988</v>
      </c>
    </row>
    <row r="687" spans="1:8">
      <c r="A687" s="61" t="s">
        <v>8300</v>
      </c>
      <c r="B687" t="s">
        <v>57</v>
      </c>
      <c r="C687" t="s">
        <v>8310</v>
      </c>
      <c r="D687" t="s">
        <v>57</v>
      </c>
      <c r="E687" t="s">
        <v>8989</v>
      </c>
      <c r="F687" t="s">
        <v>6926</v>
      </c>
      <c r="G687" t="s">
        <v>1325</v>
      </c>
      <c r="H687" t="s">
        <v>8989</v>
      </c>
    </row>
    <row r="688" spans="1:8">
      <c r="A688" s="61" t="s">
        <v>8300</v>
      </c>
      <c r="B688" t="s">
        <v>57</v>
      </c>
      <c r="C688" t="s">
        <v>8310</v>
      </c>
      <c r="D688" t="s">
        <v>57</v>
      </c>
      <c r="E688" t="s">
        <v>8990</v>
      </c>
      <c r="F688" t="s">
        <v>6927</v>
      </c>
      <c r="G688" t="s">
        <v>1326</v>
      </c>
      <c r="H688" t="s">
        <v>8990</v>
      </c>
    </row>
    <row r="689" spans="1:8">
      <c r="A689" s="61" t="s">
        <v>8300</v>
      </c>
      <c r="B689" t="s">
        <v>57</v>
      </c>
      <c r="C689" t="s">
        <v>8310</v>
      </c>
      <c r="D689" t="s">
        <v>57</v>
      </c>
      <c r="E689" t="s">
        <v>8991</v>
      </c>
      <c r="F689" t="s">
        <v>6928</v>
      </c>
      <c r="G689" t="s">
        <v>1327</v>
      </c>
      <c r="H689" t="s">
        <v>8991</v>
      </c>
    </row>
    <row r="690" spans="1:8">
      <c r="A690" s="61" t="s">
        <v>8300</v>
      </c>
      <c r="B690" t="s">
        <v>57</v>
      </c>
      <c r="C690" t="s">
        <v>8310</v>
      </c>
      <c r="D690" t="s">
        <v>57</v>
      </c>
      <c r="E690" t="s">
        <v>8992</v>
      </c>
      <c r="F690" t="s">
        <v>6929</v>
      </c>
      <c r="G690" t="s">
        <v>1328</v>
      </c>
      <c r="H690" t="s">
        <v>8992</v>
      </c>
    </row>
    <row r="691" spans="1:8">
      <c r="A691" s="61" t="s">
        <v>8300</v>
      </c>
      <c r="B691" t="s">
        <v>57</v>
      </c>
      <c r="C691" t="s">
        <v>8310</v>
      </c>
      <c r="D691" t="s">
        <v>57</v>
      </c>
      <c r="E691" t="s">
        <v>8993</v>
      </c>
      <c r="F691" t="s">
        <v>6930</v>
      </c>
      <c r="G691" t="s">
        <v>1329</v>
      </c>
      <c r="H691" t="s">
        <v>8993</v>
      </c>
    </row>
    <row r="692" spans="1:8">
      <c r="A692" s="61" t="s">
        <v>8300</v>
      </c>
      <c r="B692" t="s">
        <v>57</v>
      </c>
      <c r="C692" t="s">
        <v>8310</v>
      </c>
      <c r="D692" t="s">
        <v>57</v>
      </c>
      <c r="E692" t="s">
        <v>8994</v>
      </c>
      <c r="F692" t="s">
        <v>6931</v>
      </c>
      <c r="G692" t="s">
        <v>1330</v>
      </c>
      <c r="H692" t="s">
        <v>8994</v>
      </c>
    </row>
    <row r="693" spans="1:8">
      <c r="A693" s="61" t="s">
        <v>8300</v>
      </c>
      <c r="B693" t="s">
        <v>57</v>
      </c>
      <c r="C693" t="s">
        <v>8310</v>
      </c>
      <c r="D693" t="s">
        <v>57</v>
      </c>
      <c r="E693" t="s">
        <v>8995</v>
      </c>
      <c r="F693" t="s">
        <v>6932</v>
      </c>
      <c r="G693" t="s">
        <v>1331</v>
      </c>
      <c r="H693" t="s">
        <v>8995</v>
      </c>
    </row>
    <row r="694" spans="1:8">
      <c r="A694" s="61" t="s">
        <v>8300</v>
      </c>
      <c r="B694" t="s">
        <v>57</v>
      </c>
      <c r="C694" t="s">
        <v>8310</v>
      </c>
      <c r="D694" t="s">
        <v>57</v>
      </c>
      <c r="E694" t="s">
        <v>8996</v>
      </c>
      <c r="F694" t="s">
        <v>6933</v>
      </c>
      <c r="G694" t="s">
        <v>1332</v>
      </c>
      <c r="H694" t="s">
        <v>8996</v>
      </c>
    </row>
    <row r="695" spans="1:8">
      <c r="A695" s="61" t="s">
        <v>8300</v>
      </c>
      <c r="B695" t="s">
        <v>57</v>
      </c>
      <c r="C695" t="s">
        <v>8310</v>
      </c>
      <c r="D695" t="s">
        <v>57</v>
      </c>
      <c r="E695" t="s">
        <v>8997</v>
      </c>
      <c r="F695" t="s">
        <v>6934</v>
      </c>
      <c r="G695" t="s">
        <v>1333</v>
      </c>
      <c r="H695" t="s">
        <v>8997</v>
      </c>
    </row>
    <row r="696" spans="1:8">
      <c r="A696" s="61" t="s">
        <v>8300</v>
      </c>
      <c r="B696" t="s">
        <v>57</v>
      </c>
      <c r="C696" t="s">
        <v>8310</v>
      </c>
      <c r="D696" t="s">
        <v>57</v>
      </c>
      <c r="E696" t="s">
        <v>8998</v>
      </c>
      <c r="F696" t="s">
        <v>6935</v>
      </c>
      <c r="G696" t="s">
        <v>1334</v>
      </c>
      <c r="H696" t="s">
        <v>8998</v>
      </c>
    </row>
    <row r="697" spans="1:8">
      <c r="A697" s="61" t="s">
        <v>8300</v>
      </c>
      <c r="B697" t="s">
        <v>57</v>
      </c>
      <c r="C697" t="s">
        <v>8310</v>
      </c>
      <c r="D697" t="s">
        <v>57</v>
      </c>
      <c r="E697" t="s">
        <v>8999</v>
      </c>
      <c r="F697" t="s">
        <v>6936</v>
      </c>
      <c r="G697" t="s">
        <v>1335</v>
      </c>
      <c r="H697" t="s">
        <v>8999</v>
      </c>
    </row>
    <row r="698" spans="1:8">
      <c r="A698" s="61" t="s">
        <v>8300</v>
      </c>
      <c r="B698" t="s">
        <v>57</v>
      </c>
      <c r="C698" t="s">
        <v>8310</v>
      </c>
      <c r="D698" t="s">
        <v>57</v>
      </c>
      <c r="E698" t="s">
        <v>9000</v>
      </c>
      <c r="F698" t="s">
        <v>6937</v>
      </c>
      <c r="G698" t="s">
        <v>1336</v>
      </c>
      <c r="H698" t="s">
        <v>9000</v>
      </c>
    </row>
    <row r="699" spans="1:8">
      <c r="A699" s="61" t="s">
        <v>8300</v>
      </c>
      <c r="B699" t="s">
        <v>57</v>
      </c>
      <c r="C699" t="s">
        <v>8310</v>
      </c>
      <c r="D699" t="s">
        <v>57</v>
      </c>
      <c r="E699" t="s">
        <v>9001</v>
      </c>
      <c r="F699" t="s">
        <v>6938</v>
      </c>
      <c r="G699" t="s">
        <v>1337</v>
      </c>
      <c r="H699" t="s">
        <v>9001</v>
      </c>
    </row>
    <row r="700" spans="1:8">
      <c r="A700" s="61" t="s">
        <v>8300</v>
      </c>
      <c r="B700" t="s">
        <v>57</v>
      </c>
      <c r="C700" t="s">
        <v>8310</v>
      </c>
      <c r="D700" t="s">
        <v>57</v>
      </c>
      <c r="E700" t="s">
        <v>9002</v>
      </c>
      <c r="F700" t="s">
        <v>6939</v>
      </c>
      <c r="G700" t="s">
        <v>1338</v>
      </c>
      <c r="H700" t="s">
        <v>9002</v>
      </c>
    </row>
    <row r="701" spans="1:8">
      <c r="A701" s="61" t="s">
        <v>8300</v>
      </c>
      <c r="B701" t="s">
        <v>57</v>
      </c>
      <c r="C701" t="s">
        <v>8310</v>
      </c>
      <c r="D701" t="s">
        <v>57</v>
      </c>
      <c r="E701" t="s">
        <v>9003</v>
      </c>
      <c r="F701" t="s">
        <v>6940</v>
      </c>
      <c r="G701" t="s">
        <v>1339</v>
      </c>
      <c r="H701" t="s">
        <v>9003</v>
      </c>
    </row>
    <row r="702" spans="1:8">
      <c r="A702" s="61" t="s">
        <v>8300</v>
      </c>
      <c r="B702" t="s">
        <v>57</v>
      </c>
      <c r="C702" t="s">
        <v>8310</v>
      </c>
      <c r="D702" t="s">
        <v>57</v>
      </c>
      <c r="E702" t="s">
        <v>9004</v>
      </c>
      <c r="F702" t="s">
        <v>6941</v>
      </c>
      <c r="G702" t="s">
        <v>1340</v>
      </c>
      <c r="H702" t="s">
        <v>9004</v>
      </c>
    </row>
    <row r="703" spans="1:8">
      <c r="A703" s="61" t="s">
        <v>8300</v>
      </c>
      <c r="B703" t="s">
        <v>57</v>
      </c>
      <c r="C703" t="s">
        <v>8310</v>
      </c>
      <c r="D703" t="s">
        <v>57</v>
      </c>
      <c r="E703" t="s">
        <v>9005</v>
      </c>
      <c r="F703" t="s">
        <v>6942</v>
      </c>
      <c r="G703" t="s">
        <v>1341</v>
      </c>
      <c r="H703" t="s">
        <v>9005</v>
      </c>
    </row>
    <row r="704" spans="1:8">
      <c r="A704" s="61" t="s">
        <v>8300</v>
      </c>
      <c r="B704" t="s">
        <v>57</v>
      </c>
      <c r="C704" t="s">
        <v>8310</v>
      </c>
      <c r="D704" t="s">
        <v>57</v>
      </c>
      <c r="E704" t="s">
        <v>9006</v>
      </c>
      <c r="F704" t="s">
        <v>6943</v>
      </c>
      <c r="G704" t="s">
        <v>1342</v>
      </c>
      <c r="H704" t="s">
        <v>9006</v>
      </c>
    </row>
    <row r="705" spans="1:8">
      <c r="A705" s="61" t="s">
        <v>8300</v>
      </c>
      <c r="B705" t="s">
        <v>57</v>
      </c>
      <c r="C705" t="s">
        <v>8310</v>
      </c>
      <c r="D705" t="s">
        <v>57</v>
      </c>
      <c r="E705" t="s">
        <v>9007</v>
      </c>
      <c r="F705" t="s">
        <v>6944</v>
      </c>
      <c r="G705" t="s">
        <v>1343</v>
      </c>
      <c r="H705" t="s">
        <v>9007</v>
      </c>
    </row>
    <row r="706" spans="1:8">
      <c r="A706" s="61" t="s">
        <v>8300</v>
      </c>
      <c r="B706" t="s">
        <v>57</v>
      </c>
      <c r="C706" t="s">
        <v>8310</v>
      </c>
      <c r="D706" t="s">
        <v>57</v>
      </c>
      <c r="E706" t="s">
        <v>9008</v>
      </c>
      <c r="F706" t="s">
        <v>6945</v>
      </c>
      <c r="G706" t="s">
        <v>1344</v>
      </c>
      <c r="H706" t="s">
        <v>9008</v>
      </c>
    </row>
    <row r="707" spans="1:8">
      <c r="A707" s="61" t="s">
        <v>8300</v>
      </c>
      <c r="B707" t="s">
        <v>57</v>
      </c>
      <c r="C707" t="s">
        <v>8310</v>
      </c>
      <c r="D707" t="s">
        <v>57</v>
      </c>
      <c r="E707" t="s">
        <v>9009</v>
      </c>
      <c r="F707" t="s">
        <v>6946</v>
      </c>
      <c r="G707" t="s">
        <v>1345</v>
      </c>
      <c r="H707" t="s">
        <v>9009</v>
      </c>
    </row>
    <row r="708" spans="1:8">
      <c r="A708" s="61" t="s">
        <v>8300</v>
      </c>
      <c r="B708" t="s">
        <v>57</v>
      </c>
      <c r="C708" t="s">
        <v>8310</v>
      </c>
      <c r="D708" t="s">
        <v>57</v>
      </c>
      <c r="E708" t="s">
        <v>9010</v>
      </c>
      <c r="F708" t="s">
        <v>6947</v>
      </c>
      <c r="G708" t="s">
        <v>1346</v>
      </c>
      <c r="H708" t="s">
        <v>9010</v>
      </c>
    </row>
    <row r="709" spans="1:8">
      <c r="A709" s="61" t="s">
        <v>8300</v>
      </c>
      <c r="B709" t="s">
        <v>57</v>
      </c>
      <c r="C709" t="s">
        <v>8310</v>
      </c>
      <c r="D709" t="s">
        <v>57</v>
      </c>
      <c r="E709" t="s">
        <v>9011</v>
      </c>
      <c r="F709" t="s">
        <v>6948</v>
      </c>
      <c r="G709" t="s">
        <v>1347</v>
      </c>
      <c r="H709" t="s">
        <v>9011</v>
      </c>
    </row>
    <row r="710" spans="1:8">
      <c r="A710" s="61" t="s">
        <v>8300</v>
      </c>
      <c r="B710" t="s">
        <v>57</v>
      </c>
      <c r="C710" t="s">
        <v>8310</v>
      </c>
      <c r="D710" t="s">
        <v>57</v>
      </c>
      <c r="E710" t="s">
        <v>9012</v>
      </c>
      <c r="F710" t="s">
        <v>6949</v>
      </c>
      <c r="G710" t="s">
        <v>1348</v>
      </c>
      <c r="H710" t="s">
        <v>9012</v>
      </c>
    </row>
    <row r="711" spans="1:8">
      <c r="A711" s="61" t="s">
        <v>8300</v>
      </c>
      <c r="B711" t="s">
        <v>57</v>
      </c>
      <c r="C711" t="s">
        <v>8310</v>
      </c>
      <c r="D711" t="s">
        <v>57</v>
      </c>
      <c r="E711" t="s">
        <v>9013</v>
      </c>
      <c r="F711" t="s">
        <v>6950</v>
      </c>
      <c r="G711" t="s">
        <v>1349</v>
      </c>
      <c r="H711" t="s">
        <v>9013</v>
      </c>
    </row>
    <row r="712" spans="1:8">
      <c r="A712" s="61" t="s">
        <v>8300</v>
      </c>
      <c r="B712" t="s">
        <v>57</v>
      </c>
      <c r="C712" t="s">
        <v>8310</v>
      </c>
      <c r="D712" t="s">
        <v>57</v>
      </c>
      <c r="E712" t="s">
        <v>9014</v>
      </c>
      <c r="F712" t="s">
        <v>6951</v>
      </c>
      <c r="G712" t="s">
        <v>1350</v>
      </c>
      <c r="H712" t="s">
        <v>9014</v>
      </c>
    </row>
    <row r="713" spans="1:8">
      <c r="A713" s="61" t="s">
        <v>8300</v>
      </c>
      <c r="B713" t="s">
        <v>57</v>
      </c>
      <c r="C713" t="s">
        <v>8310</v>
      </c>
      <c r="D713" t="s">
        <v>57</v>
      </c>
      <c r="E713" t="s">
        <v>9015</v>
      </c>
      <c r="F713" t="s">
        <v>6952</v>
      </c>
      <c r="G713" t="s">
        <v>1351</v>
      </c>
      <c r="H713" t="s">
        <v>9015</v>
      </c>
    </row>
    <row r="714" spans="1:8">
      <c r="A714" s="61" t="s">
        <v>8300</v>
      </c>
      <c r="B714" t="s">
        <v>57</v>
      </c>
      <c r="C714" t="s">
        <v>8310</v>
      </c>
      <c r="D714" t="s">
        <v>57</v>
      </c>
      <c r="E714" t="s">
        <v>9016</v>
      </c>
      <c r="F714" t="s">
        <v>6953</v>
      </c>
      <c r="G714" t="s">
        <v>1352</v>
      </c>
      <c r="H714" t="s">
        <v>9016</v>
      </c>
    </row>
    <row r="715" spans="1:8">
      <c r="A715" s="61" t="s">
        <v>8300</v>
      </c>
      <c r="B715" t="s">
        <v>57</v>
      </c>
      <c r="C715" t="s">
        <v>8310</v>
      </c>
      <c r="D715" t="s">
        <v>57</v>
      </c>
      <c r="E715" t="s">
        <v>9017</v>
      </c>
      <c r="F715" t="s">
        <v>6954</v>
      </c>
      <c r="G715" t="s">
        <v>1353</v>
      </c>
      <c r="H715" t="s">
        <v>9017</v>
      </c>
    </row>
    <row r="716" spans="1:8">
      <c r="A716" s="61" t="s">
        <v>8300</v>
      </c>
      <c r="B716" t="s">
        <v>57</v>
      </c>
      <c r="C716" t="s">
        <v>8310</v>
      </c>
      <c r="D716" t="s">
        <v>57</v>
      </c>
      <c r="E716" t="s">
        <v>9018</v>
      </c>
      <c r="F716" t="s">
        <v>6955</v>
      </c>
      <c r="G716" t="s">
        <v>1354</v>
      </c>
      <c r="H716" t="s">
        <v>9018</v>
      </c>
    </row>
    <row r="717" spans="1:8">
      <c r="A717" s="61" t="s">
        <v>8300</v>
      </c>
      <c r="B717" t="s">
        <v>57</v>
      </c>
      <c r="C717" t="s">
        <v>8310</v>
      </c>
      <c r="D717" t="s">
        <v>57</v>
      </c>
      <c r="E717" t="s">
        <v>9019</v>
      </c>
      <c r="F717" t="s">
        <v>6956</v>
      </c>
      <c r="G717" t="s">
        <v>1355</v>
      </c>
      <c r="H717" t="s">
        <v>9019</v>
      </c>
    </row>
    <row r="718" spans="1:8">
      <c r="A718" s="61" t="s">
        <v>8300</v>
      </c>
      <c r="B718" t="s">
        <v>57</v>
      </c>
      <c r="C718" t="s">
        <v>8310</v>
      </c>
      <c r="D718" t="s">
        <v>57</v>
      </c>
      <c r="E718" t="s">
        <v>9020</v>
      </c>
      <c r="F718" t="s">
        <v>6957</v>
      </c>
      <c r="G718" t="s">
        <v>1356</v>
      </c>
      <c r="H718" t="s">
        <v>9020</v>
      </c>
    </row>
    <row r="719" spans="1:8">
      <c r="A719" s="61" t="s">
        <v>8300</v>
      </c>
      <c r="B719" t="s">
        <v>57</v>
      </c>
      <c r="C719" t="s">
        <v>8310</v>
      </c>
      <c r="D719" t="s">
        <v>57</v>
      </c>
      <c r="E719" t="s">
        <v>9021</v>
      </c>
      <c r="F719" t="s">
        <v>6958</v>
      </c>
      <c r="G719" t="s">
        <v>1357</v>
      </c>
      <c r="H719" t="s">
        <v>9021</v>
      </c>
    </row>
    <row r="720" spans="1:8">
      <c r="A720" s="61" t="s">
        <v>8300</v>
      </c>
      <c r="B720" t="s">
        <v>57</v>
      </c>
      <c r="C720" t="s">
        <v>8310</v>
      </c>
      <c r="D720" t="s">
        <v>57</v>
      </c>
      <c r="E720" t="s">
        <v>9022</v>
      </c>
      <c r="F720" t="s">
        <v>6358</v>
      </c>
      <c r="G720" t="s">
        <v>1358</v>
      </c>
      <c r="H720" t="s">
        <v>9022</v>
      </c>
    </row>
    <row r="721" spans="1:8">
      <c r="A721" s="61" t="s">
        <v>8300</v>
      </c>
      <c r="B721" t="s">
        <v>57</v>
      </c>
      <c r="C721" t="s">
        <v>8310</v>
      </c>
      <c r="D721" t="s">
        <v>57</v>
      </c>
      <c r="E721" t="s">
        <v>9023</v>
      </c>
      <c r="F721" t="s">
        <v>6959</v>
      </c>
      <c r="G721" t="s">
        <v>1359</v>
      </c>
      <c r="H721" t="s">
        <v>9023</v>
      </c>
    </row>
    <row r="722" spans="1:8">
      <c r="A722" s="61" t="s">
        <v>8300</v>
      </c>
      <c r="B722" t="s">
        <v>57</v>
      </c>
      <c r="C722" t="s">
        <v>8310</v>
      </c>
      <c r="D722" t="s">
        <v>57</v>
      </c>
      <c r="E722" t="s">
        <v>9024</v>
      </c>
      <c r="F722" t="s">
        <v>6960</v>
      </c>
      <c r="G722" t="s">
        <v>1360</v>
      </c>
      <c r="H722" t="s">
        <v>9024</v>
      </c>
    </row>
    <row r="723" spans="1:8">
      <c r="A723" s="61" t="s">
        <v>8300</v>
      </c>
      <c r="B723" t="s">
        <v>57</v>
      </c>
      <c r="C723" t="s">
        <v>8310</v>
      </c>
      <c r="D723" t="s">
        <v>57</v>
      </c>
      <c r="E723" t="s">
        <v>9025</v>
      </c>
      <c r="F723" t="s">
        <v>6961</v>
      </c>
      <c r="G723" t="s">
        <v>1361</v>
      </c>
      <c r="H723" t="s">
        <v>9025</v>
      </c>
    </row>
    <row r="724" spans="1:8">
      <c r="A724" s="61" t="s">
        <v>8300</v>
      </c>
      <c r="B724" t="s">
        <v>57</v>
      </c>
      <c r="C724" t="s">
        <v>8310</v>
      </c>
      <c r="D724" t="s">
        <v>57</v>
      </c>
      <c r="E724" t="s">
        <v>9026</v>
      </c>
      <c r="F724" t="s">
        <v>6962</v>
      </c>
      <c r="G724" t="s">
        <v>1362</v>
      </c>
      <c r="H724" t="s">
        <v>9026</v>
      </c>
    </row>
    <row r="725" spans="1:8">
      <c r="A725" s="61" t="s">
        <v>8300</v>
      </c>
      <c r="B725" t="s">
        <v>57</v>
      </c>
      <c r="C725" t="s">
        <v>8310</v>
      </c>
      <c r="D725" t="s">
        <v>57</v>
      </c>
      <c r="E725" t="s">
        <v>9027</v>
      </c>
      <c r="F725" t="s">
        <v>6963</v>
      </c>
      <c r="G725" t="s">
        <v>1363</v>
      </c>
      <c r="H725" t="s">
        <v>9027</v>
      </c>
    </row>
    <row r="726" spans="1:8">
      <c r="A726" s="61" t="s">
        <v>8300</v>
      </c>
      <c r="B726" t="s">
        <v>57</v>
      </c>
      <c r="C726" t="s">
        <v>8310</v>
      </c>
      <c r="D726" t="s">
        <v>57</v>
      </c>
      <c r="E726" t="s">
        <v>9028</v>
      </c>
      <c r="F726" t="s">
        <v>6964</v>
      </c>
      <c r="G726" t="s">
        <v>1364</v>
      </c>
      <c r="H726" t="s">
        <v>9028</v>
      </c>
    </row>
    <row r="727" spans="1:8">
      <c r="A727" s="61" t="s">
        <v>8300</v>
      </c>
      <c r="B727" t="s">
        <v>57</v>
      </c>
      <c r="C727" t="s">
        <v>8310</v>
      </c>
      <c r="D727" t="s">
        <v>57</v>
      </c>
      <c r="E727" t="s">
        <v>9029</v>
      </c>
      <c r="F727" t="s">
        <v>6965</v>
      </c>
      <c r="G727" t="s">
        <v>1365</v>
      </c>
      <c r="H727" t="s">
        <v>9029</v>
      </c>
    </row>
    <row r="728" spans="1:8">
      <c r="A728" s="61" t="s">
        <v>8300</v>
      </c>
      <c r="B728" t="s">
        <v>57</v>
      </c>
      <c r="C728" t="s">
        <v>8310</v>
      </c>
      <c r="D728" t="s">
        <v>57</v>
      </c>
      <c r="E728" t="s">
        <v>9030</v>
      </c>
      <c r="F728" t="s">
        <v>6966</v>
      </c>
      <c r="G728" t="s">
        <v>1366</v>
      </c>
      <c r="H728" t="s">
        <v>9030</v>
      </c>
    </row>
    <row r="729" spans="1:8">
      <c r="A729" s="61" t="s">
        <v>8300</v>
      </c>
      <c r="B729" t="s">
        <v>57</v>
      </c>
      <c r="C729" t="s">
        <v>8310</v>
      </c>
      <c r="D729" t="s">
        <v>57</v>
      </c>
      <c r="E729" t="s">
        <v>9031</v>
      </c>
      <c r="F729" t="s">
        <v>6967</v>
      </c>
      <c r="G729" t="s">
        <v>1367</v>
      </c>
      <c r="H729" t="s">
        <v>9031</v>
      </c>
    </row>
    <row r="730" spans="1:8">
      <c r="A730" s="61" t="s">
        <v>8300</v>
      </c>
      <c r="B730" t="s">
        <v>57</v>
      </c>
      <c r="C730" t="s">
        <v>8310</v>
      </c>
      <c r="D730" t="s">
        <v>57</v>
      </c>
      <c r="E730" t="s">
        <v>9032</v>
      </c>
      <c r="F730" t="s">
        <v>6968</v>
      </c>
      <c r="G730" t="s">
        <v>1368</v>
      </c>
      <c r="H730" t="s">
        <v>9032</v>
      </c>
    </row>
    <row r="731" spans="1:8">
      <c r="A731" s="61" t="s">
        <v>8300</v>
      </c>
      <c r="B731" t="s">
        <v>57</v>
      </c>
      <c r="C731" t="s">
        <v>8310</v>
      </c>
      <c r="D731" t="s">
        <v>57</v>
      </c>
      <c r="E731" t="s">
        <v>9033</v>
      </c>
      <c r="F731" t="s">
        <v>6969</v>
      </c>
      <c r="G731" t="s">
        <v>1369</v>
      </c>
      <c r="H731" t="s">
        <v>9033</v>
      </c>
    </row>
    <row r="732" spans="1:8">
      <c r="A732" s="61" t="s">
        <v>8300</v>
      </c>
      <c r="B732" t="s">
        <v>57</v>
      </c>
      <c r="C732" t="s">
        <v>8310</v>
      </c>
      <c r="D732" t="s">
        <v>57</v>
      </c>
      <c r="E732" t="s">
        <v>9034</v>
      </c>
      <c r="F732" t="s">
        <v>6970</v>
      </c>
      <c r="G732" t="s">
        <v>1370</v>
      </c>
      <c r="H732" t="s">
        <v>9034</v>
      </c>
    </row>
    <row r="733" spans="1:8">
      <c r="A733" s="61" t="s">
        <v>8300</v>
      </c>
      <c r="B733" t="s">
        <v>57</v>
      </c>
      <c r="C733" t="s">
        <v>8310</v>
      </c>
      <c r="D733" t="s">
        <v>57</v>
      </c>
      <c r="E733" t="s">
        <v>9035</v>
      </c>
      <c r="F733" t="s">
        <v>6971</v>
      </c>
      <c r="G733" t="s">
        <v>1371</v>
      </c>
      <c r="H733" t="s">
        <v>9035</v>
      </c>
    </row>
    <row r="734" spans="1:8">
      <c r="A734" s="61" t="s">
        <v>8300</v>
      </c>
      <c r="B734" t="s">
        <v>57</v>
      </c>
      <c r="C734" t="s">
        <v>8310</v>
      </c>
      <c r="D734" t="s">
        <v>57</v>
      </c>
      <c r="E734" t="s">
        <v>9036</v>
      </c>
      <c r="F734" t="s">
        <v>6972</v>
      </c>
      <c r="G734" t="s">
        <v>1372</v>
      </c>
      <c r="H734" t="s">
        <v>9036</v>
      </c>
    </row>
    <row r="735" spans="1:8">
      <c r="A735" s="61" t="s">
        <v>8300</v>
      </c>
      <c r="B735" t="s">
        <v>57</v>
      </c>
      <c r="C735" t="s">
        <v>8310</v>
      </c>
      <c r="D735" t="s">
        <v>57</v>
      </c>
      <c r="E735" t="s">
        <v>9037</v>
      </c>
      <c r="F735" t="s">
        <v>6973</v>
      </c>
      <c r="G735" t="s">
        <v>1373</v>
      </c>
      <c r="H735" t="s">
        <v>9037</v>
      </c>
    </row>
    <row r="736" spans="1:8">
      <c r="A736" s="61" t="s">
        <v>8300</v>
      </c>
      <c r="B736" t="s">
        <v>57</v>
      </c>
      <c r="C736" t="s">
        <v>8310</v>
      </c>
      <c r="D736" t="s">
        <v>57</v>
      </c>
      <c r="E736" t="s">
        <v>9038</v>
      </c>
      <c r="F736" t="s">
        <v>6974</v>
      </c>
      <c r="G736" t="s">
        <v>1374</v>
      </c>
      <c r="H736" t="s">
        <v>9038</v>
      </c>
    </row>
    <row r="737" spans="1:8">
      <c r="A737" s="61" t="s">
        <v>8300</v>
      </c>
      <c r="B737" t="s">
        <v>57</v>
      </c>
      <c r="C737" t="s">
        <v>8310</v>
      </c>
      <c r="D737" t="s">
        <v>57</v>
      </c>
      <c r="E737" t="s">
        <v>9039</v>
      </c>
      <c r="F737" t="s">
        <v>6975</v>
      </c>
      <c r="G737" t="s">
        <v>1375</v>
      </c>
      <c r="H737" t="s">
        <v>9039</v>
      </c>
    </row>
    <row r="738" spans="1:8">
      <c r="A738" s="61" t="s">
        <v>8300</v>
      </c>
      <c r="B738" t="s">
        <v>57</v>
      </c>
      <c r="C738" t="s">
        <v>8310</v>
      </c>
      <c r="D738" t="s">
        <v>57</v>
      </c>
      <c r="E738" t="s">
        <v>9040</v>
      </c>
      <c r="F738" t="s">
        <v>6976</v>
      </c>
      <c r="G738" t="s">
        <v>1376</v>
      </c>
      <c r="H738" t="s">
        <v>9040</v>
      </c>
    </row>
    <row r="739" spans="1:8">
      <c r="A739" s="61" t="s">
        <v>8300</v>
      </c>
      <c r="B739" t="s">
        <v>57</v>
      </c>
      <c r="C739" t="s">
        <v>8310</v>
      </c>
      <c r="D739" t="s">
        <v>57</v>
      </c>
      <c r="E739" t="s">
        <v>9041</v>
      </c>
      <c r="F739" t="s">
        <v>6977</v>
      </c>
      <c r="G739" t="s">
        <v>1377</v>
      </c>
      <c r="H739" t="s">
        <v>9041</v>
      </c>
    </row>
    <row r="740" spans="1:8">
      <c r="A740" s="61" t="s">
        <v>8300</v>
      </c>
      <c r="B740" t="s">
        <v>57</v>
      </c>
      <c r="C740" t="s">
        <v>8310</v>
      </c>
      <c r="D740" t="s">
        <v>57</v>
      </c>
      <c r="E740" t="s">
        <v>9042</v>
      </c>
      <c r="F740" t="s">
        <v>6978</v>
      </c>
      <c r="G740" t="s">
        <v>1378</v>
      </c>
      <c r="H740" t="s">
        <v>9042</v>
      </c>
    </row>
    <row r="741" spans="1:8">
      <c r="A741" s="61" t="s">
        <v>8300</v>
      </c>
      <c r="B741" t="s">
        <v>57</v>
      </c>
      <c r="C741" t="s">
        <v>8310</v>
      </c>
      <c r="D741" t="s">
        <v>57</v>
      </c>
      <c r="E741" t="s">
        <v>9043</v>
      </c>
      <c r="F741" t="s">
        <v>6979</v>
      </c>
      <c r="G741" t="s">
        <v>1379</v>
      </c>
      <c r="H741" t="s">
        <v>9043</v>
      </c>
    </row>
    <row r="742" spans="1:8">
      <c r="A742" s="61" t="s">
        <v>8300</v>
      </c>
      <c r="B742" t="s">
        <v>57</v>
      </c>
      <c r="C742" t="s">
        <v>8310</v>
      </c>
      <c r="D742" t="s">
        <v>57</v>
      </c>
      <c r="E742" t="s">
        <v>9044</v>
      </c>
      <c r="F742" t="s">
        <v>6980</v>
      </c>
      <c r="G742" t="s">
        <v>1380</v>
      </c>
      <c r="H742" t="s">
        <v>9044</v>
      </c>
    </row>
    <row r="743" spans="1:8">
      <c r="A743" s="61" t="s">
        <v>8300</v>
      </c>
      <c r="B743" t="s">
        <v>57</v>
      </c>
      <c r="C743" t="s">
        <v>8310</v>
      </c>
      <c r="D743" t="s">
        <v>57</v>
      </c>
      <c r="E743" t="s">
        <v>9045</v>
      </c>
      <c r="F743" t="s">
        <v>6981</v>
      </c>
      <c r="G743" t="s">
        <v>1381</v>
      </c>
      <c r="H743" t="s">
        <v>9045</v>
      </c>
    </row>
    <row r="744" spans="1:8">
      <c r="A744" s="61" t="s">
        <v>8300</v>
      </c>
      <c r="B744" t="s">
        <v>57</v>
      </c>
      <c r="C744" t="s">
        <v>8310</v>
      </c>
      <c r="D744" t="s">
        <v>57</v>
      </c>
      <c r="E744" t="s">
        <v>9046</v>
      </c>
      <c r="F744" t="s">
        <v>6982</v>
      </c>
      <c r="G744" t="s">
        <v>1382</v>
      </c>
      <c r="H744" t="s">
        <v>9046</v>
      </c>
    </row>
    <row r="745" spans="1:8">
      <c r="A745" s="61" t="s">
        <v>8300</v>
      </c>
      <c r="B745" t="s">
        <v>57</v>
      </c>
      <c r="C745" t="s">
        <v>8310</v>
      </c>
      <c r="D745" t="s">
        <v>57</v>
      </c>
      <c r="E745" t="s">
        <v>9047</v>
      </c>
      <c r="F745" t="s">
        <v>6983</v>
      </c>
      <c r="G745" t="s">
        <v>1383</v>
      </c>
      <c r="H745" t="s">
        <v>9047</v>
      </c>
    </row>
    <row r="746" spans="1:8">
      <c r="A746" s="61" t="s">
        <v>8300</v>
      </c>
      <c r="B746" t="s">
        <v>57</v>
      </c>
      <c r="C746" t="s">
        <v>8310</v>
      </c>
      <c r="D746" t="s">
        <v>57</v>
      </c>
      <c r="E746" t="s">
        <v>9048</v>
      </c>
      <c r="F746" t="s">
        <v>6984</v>
      </c>
      <c r="G746" t="s">
        <v>1384</v>
      </c>
      <c r="H746" t="s">
        <v>9048</v>
      </c>
    </row>
    <row r="747" spans="1:8">
      <c r="A747" s="61" t="s">
        <v>8300</v>
      </c>
      <c r="B747" t="s">
        <v>57</v>
      </c>
      <c r="C747" t="s">
        <v>8310</v>
      </c>
      <c r="D747" t="s">
        <v>57</v>
      </c>
      <c r="E747" t="s">
        <v>9049</v>
      </c>
      <c r="F747" t="s">
        <v>6985</v>
      </c>
      <c r="G747" t="s">
        <v>1385</v>
      </c>
      <c r="H747" t="s">
        <v>9049</v>
      </c>
    </row>
    <row r="748" spans="1:8">
      <c r="A748" s="61" t="s">
        <v>8300</v>
      </c>
      <c r="B748" t="s">
        <v>57</v>
      </c>
      <c r="C748" t="s">
        <v>8310</v>
      </c>
      <c r="D748" t="s">
        <v>57</v>
      </c>
      <c r="E748" t="s">
        <v>9050</v>
      </c>
      <c r="F748" t="s">
        <v>6986</v>
      </c>
      <c r="G748" t="s">
        <v>1386</v>
      </c>
      <c r="H748" t="s">
        <v>9050</v>
      </c>
    </row>
    <row r="749" spans="1:8">
      <c r="A749" s="61" t="s">
        <v>8300</v>
      </c>
      <c r="B749" t="s">
        <v>57</v>
      </c>
      <c r="C749" t="s">
        <v>8310</v>
      </c>
      <c r="D749" t="s">
        <v>57</v>
      </c>
      <c r="E749" t="s">
        <v>9051</v>
      </c>
      <c r="F749" t="s">
        <v>6987</v>
      </c>
      <c r="G749" t="s">
        <v>1387</v>
      </c>
      <c r="H749" t="s">
        <v>9051</v>
      </c>
    </row>
    <row r="750" spans="1:8">
      <c r="A750" s="61" t="s">
        <v>8300</v>
      </c>
      <c r="B750" t="s">
        <v>57</v>
      </c>
      <c r="C750" t="s">
        <v>8310</v>
      </c>
      <c r="D750" t="s">
        <v>57</v>
      </c>
      <c r="E750" t="s">
        <v>9052</v>
      </c>
      <c r="F750" t="s">
        <v>6988</v>
      </c>
      <c r="G750" t="s">
        <v>1388</v>
      </c>
      <c r="H750" t="s">
        <v>9052</v>
      </c>
    </row>
    <row r="751" spans="1:8">
      <c r="A751" s="61" t="s">
        <v>8300</v>
      </c>
      <c r="B751" t="s">
        <v>57</v>
      </c>
      <c r="C751" t="s">
        <v>8310</v>
      </c>
      <c r="D751" t="s">
        <v>57</v>
      </c>
      <c r="E751" t="s">
        <v>9053</v>
      </c>
      <c r="F751" t="s">
        <v>6989</v>
      </c>
      <c r="G751" t="s">
        <v>1389</v>
      </c>
      <c r="H751" t="s">
        <v>9053</v>
      </c>
    </row>
    <row r="752" spans="1:8">
      <c r="A752" s="61" t="s">
        <v>8300</v>
      </c>
      <c r="B752" t="s">
        <v>57</v>
      </c>
      <c r="C752" t="s">
        <v>8310</v>
      </c>
      <c r="D752" t="s">
        <v>57</v>
      </c>
      <c r="E752" t="s">
        <v>9054</v>
      </c>
      <c r="F752" t="s">
        <v>6990</v>
      </c>
      <c r="G752" t="s">
        <v>1390</v>
      </c>
      <c r="H752" t="s">
        <v>9054</v>
      </c>
    </row>
    <row r="753" spans="1:8">
      <c r="A753" s="61" t="s">
        <v>8300</v>
      </c>
      <c r="B753" t="s">
        <v>57</v>
      </c>
      <c r="C753" t="s">
        <v>8310</v>
      </c>
      <c r="D753" t="s">
        <v>57</v>
      </c>
      <c r="E753" t="s">
        <v>9055</v>
      </c>
      <c r="F753" t="s">
        <v>6991</v>
      </c>
      <c r="G753" t="s">
        <v>1391</v>
      </c>
      <c r="H753" t="s">
        <v>9055</v>
      </c>
    </row>
    <row r="754" spans="1:8">
      <c r="A754" s="61" t="s">
        <v>8300</v>
      </c>
      <c r="B754" t="s">
        <v>57</v>
      </c>
      <c r="C754" t="s">
        <v>8310</v>
      </c>
      <c r="D754" t="s">
        <v>57</v>
      </c>
      <c r="E754" t="s">
        <v>9056</v>
      </c>
      <c r="F754" t="s">
        <v>6992</v>
      </c>
      <c r="G754" t="s">
        <v>1392</v>
      </c>
      <c r="H754" t="s">
        <v>9056</v>
      </c>
    </row>
    <row r="755" spans="1:8">
      <c r="A755" s="61" t="s">
        <v>8300</v>
      </c>
      <c r="B755" t="s">
        <v>57</v>
      </c>
      <c r="C755" t="s">
        <v>8310</v>
      </c>
      <c r="D755" t="s">
        <v>57</v>
      </c>
      <c r="E755" t="s">
        <v>9057</v>
      </c>
      <c r="F755" t="s">
        <v>6993</v>
      </c>
      <c r="G755" t="s">
        <v>1393</v>
      </c>
      <c r="H755" t="s">
        <v>9057</v>
      </c>
    </row>
    <row r="756" spans="1:8">
      <c r="A756" s="61" t="s">
        <v>8300</v>
      </c>
      <c r="B756" t="s">
        <v>57</v>
      </c>
      <c r="C756" t="s">
        <v>8310</v>
      </c>
      <c r="D756" t="s">
        <v>57</v>
      </c>
      <c r="E756" t="s">
        <v>9058</v>
      </c>
      <c r="F756" t="s">
        <v>6994</v>
      </c>
      <c r="G756" t="s">
        <v>1394</v>
      </c>
      <c r="H756" t="s">
        <v>9058</v>
      </c>
    </row>
    <row r="757" spans="1:8">
      <c r="A757" s="61" t="s">
        <v>8300</v>
      </c>
      <c r="B757" t="s">
        <v>57</v>
      </c>
      <c r="C757" t="s">
        <v>8310</v>
      </c>
      <c r="D757" t="s">
        <v>57</v>
      </c>
      <c r="E757" t="s">
        <v>9059</v>
      </c>
      <c r="F757" t="s">
        <v>6995</v>
      </c>
      <c r="G757" t="s">
        <v>1395</v>
      </c>
      <c r="H757" t="s">
        <v>9059</v>
      </c>
    </row>
    <row r="758" spans="1:8">
      <c r="A758" s="61" t="s">
        <v>8300</v>
      </c>
      <c r="B758" t="s">
        <v>57</v>
      </c>
      <c r="C758" t="s">
        <v>8310</v>
      </c>
      <c r="D758" t="s">
        <v>57</v>
      </c>
      <c r="E758" t="s">
        <v>9060</v>
      </c>
      <c r="F758" t="s">
        <v>6996</v>
      </c>
      <c r="G758" t="s">
        <v>1396</v>
      </c>
      <c r="H758" t="s">
        <v>9060</v>
      </c>
    </row>
    <row r="759" spans="1:8">
      <c r="A759" s="61" t="s">
        <v>8300</v>
      </c>
      <c r="B759" t="s">
        <v>57</v>
      </c>
      <c r="C759" t="s">
        <v>8310</v>
      </c>
      <c r="D759" t="s">
        <v>57</v>
      </c>
      <c r="E759" t="s">
        <v>9061</v>
      </c>
      <c r="F759" t="s">
        <v>6997</v>
      </c>
      <c r="G759" t="s">
        <v>1397</v>
      </c>
      <c r="H759" t="s">
        <v>9061</v>
      </c>
    </row>
    <row r="760" spans="1:8">
      <c r="A760" s="61" t="s">
        <v>8300</v>
      </c>
      <c r="B760" t="s">
        <v>57</v>
      </c>
      <c r="C760" t="s">
        <v>8310</v>
      </c>
      <c r="D760" t="s">
        <v>57</v>
      </c>
      <c r="E760" t="s">
        <v>9062</v>
      </c>
      <c r="F760" t="s">
        <v>6998</v>
      </c>
      <c r="G760" t="s">
        <v>1398</v>
      </c>
      <c r="H760" t="s">
        <v>9062</v>
      </c>
    </row>
    <row r="761" spans="1:8">
      <c r="A761" s="61" t="s">
        <v>8300</v>
      </c>
      <c r="B761" t="s">
        <v>57</v>
      </c>
      <c r="C761" t="s">
        <v>8310</v>
      </c>
      <c r="D761" t="s">
        <v>57</v>
      </c>
      <c r="E761" t="s">
        <v>9063</v>
      </c>
      <c r="F761" t="s">
        <v>6999</v>
      </c>
      <c r="G761" t="s">
        <v>1399</v>
      </c>
      <c r="H761" t="s">
        <v>9063</v>
      </c>
    </row>
    <row r="762" spans="1:8">
      <c r="A762" s="61" t="s">
        <v>8300</v>
      </c>
      <c r="B762" t="s">
        <v>57</v>
      </c>
      <c r="C762" t="s">
        <v>8310</v>
      </c>
      <c r="D762" t="s">
        <v>57</v>
      </c>
      <c r="E762" t="s">
        <v>9064</v>
      </c>
      <c r="F762" t="s">
        <v>7000</v>
      </c>
      <c r="G762" t="s">
        <v>1400</v>
      </c>
      <c r="H762" t="s">
        <v>9064</v>
      </c>
    </row>
    <row r="763" spans="1:8">
      <c r="A763" s="61" t="s">
        <v>8300</v>
      </c>
      <c r="B763" t="s">
        <v>57</v>
      </c>
      <c r="C763" t="s">
        <v>8310</v>
      </c>
      <c r="D763" t="s">
        <v>57</v>
      </c>
      <c r="E763" t="s">
        <v>9065</v>
      </c>
      <c r="F763" t="s">
        <v>7001</v>
      </c>
      <c r="G763" t="s">
        <v>1401</v>
      </c>
      <c r="H763" t="s">
        <v>9065</v>
      </c>
    </row>
    <row r="764" spans="1:8">
      <c r="A764" s="61" t="s">
        <v>8300</v>
      </c>
      <c r="B764" t="s">
        <v>57</v>
      </c>
      <c r="C764" t="s">
        <v>8310</v>
      </c>
      <c r="D764" t="s">
        <v>57</v>
      </c>
      <c r="E764" t="s">
        <v>9066</v>
      </c>
      <c r="F764" t="s">
        <v>7002</v>
      </c>
      <c r="G764" t="s">
        <v>1402</v>
      </c>
      <c r="H764" t="s">
        <v>9066</v>
      </c>
    </row>
    <row r="765" spans="1:8">
      <c r="A765" s="61" t="s">
        <v>8300</v>
      </c>
      <c r="B765" t="s">
        <v>57</v>
      </c>
      <c r="C765" t="s">
        <v>8310</v>
      </c>
      <c r="D765" t="s">
        <v>57</v>
      </c>
      <c r="E765" t="s">
        <v>9067</v>
      </c>
      <c r="F765" t="s">
        <v>7003</v>
      </c>
      <c r="G765" t="s">
        <v>1403</v>
      </c>
      <c r="H765" t="s">
        <v>9067</v>
      </c>
    </row>
    <row r="766" spans="1:8">
      <c r="A766" s="61" t="s">
        <v>8300</v>
      </c>
      <c r="B766" t="s">
        <v>57</v>
      </c>
      <c r="C766" t="s">
        <v>8310</v>
      </c>
      <c r="D766" t="s">
        <v>57</v>
      </c>
      <c r="E766" t="s">
        <v>9068</v>
      </c>
      <c r="F766" t="s">
        <v>7004</v>
      </c>
      <c r="G766" t="s">
        <v>1404</v>
      </c>
      <c r="H766" t="s">
        <v>9068</v>
      </c>
    </row>
    <row r="767" spans="1:8">
      <c r="A767" s="61" t="s">
        <v>8300</v>
      </c>
      <c r="B767" t="s">
        <v>57</v>
      </c>
      <c r="C767" t="s">
        <v>8310</v>
      </c>
      <c r="D767" t="s">
        <v>57</v>
      </c>
      <c r="E767" t="s">
        <v>9069</v>
      </c>
      <c r="F767" t="s">
        <v>7005</v>
      </c>
      <c r="G767" t="s">
        <v>1405</v>
      </c>
      <c r="H767" t="s">
        <v>9069</v>
      </c>
    </row>
    <row r="768" spans="1:8">
      <c r="A768" s="61" t="s">
        <v>8300</v>
      </c>
      <c r="B768" t="s">
        <v>57</v>
      </c>
      <c r="C768" t="s">
        <v>8310</v>
      </c>
      <c r="D768" t="s">
        <v>57</v>
      </c>
      <c r="E768" t="s">
        <v>9070</v>
      </c>
      <c r="F768" t="s">
        <v>7006</v>
      </c>
      <c r="G768" t="s">
        <v>1406</v>
      </c>
      <c r="H768" t="s">
        <v>9070</v>
      </c>
    </row>
    <row r="769" spans="1:8">
      <c r="A769" s="61" t="s">
        <v>8300</v>
      </c>
      <c r="B769" t="s">
        <v>57</v>
      </c>
      <c r="C769" t="s">
        <v>8310</v>
      </c>
      <c r="D769" t="s">
        <v>57</v>
      </c>
      <c r="E769" t="s">
        <v>9071</v>
      </c>
      <c r="F769" t="s">
        <v>7007</v>
      </c>
      <c r="G769" t="s">
        <v>1407</v>
      </c>
      <c r="H769" t="s">
        <v>9071</v>
      </c>
    </row>
    <row r="770" spans="1:8">
      <c r="A770" s="61" t="s">
        <v>8300</v>
      </c>
      <c r="B770" t="s">
        <v>57</v>
      </c>
      <c r="C770" t="s">
        <v>8310</v>
      </c>
      <c r="D770" t="s">
        <v>57</v>
      </c>
      <c r="E770" t="s">
        <v>9072</v>
      </c>
      <c r="F770" t="s">
        <v>7008</v>
      </c>
      <c r="G770" t="s">
        <v>1408</v>
      </c>
      <c r="H770" t="s">
        <v>9072</v>
      </c>
    </row>
    <row r="771" spans="1:8">
      <c r="A771" s="61" t="s">
        <v>8300</v>
      </c>
      <c r="B771" t="s">
        <v>57</v>
      </c>
      <c r="C771" t="s">
        <v>8310</v>
      </c>
      <c r="D771" t="s">
        <v>57</v>
      </c>
      <c r="E771" t="s">
        <v>9073</v>
      </c>
      <c r="F771" t="s">
        <v>7009</v>
      </c>
      <c r="G771" t="s">
        <v>1409</v>
      </c>
      <c r="H771" t="s">
        <v>9073</v>
      </c>
    </row>
    <row r="772" spans="1:8">
      <c r="A772" s="61" t="s">
        <v>8300</v>
      </c>
      <c r="B772" t="s">
        <v>57</v>
      </c>
      <c r="C772" t="s">
        <v>8310</v>
      </c>
      <c r="D772" t="s">
        <v>57</v>
      </c>
      <c r="E772" t="s">
        <v>9074</v>
      </c>
      <c r="F772" t="s">
        <v>7010</v>
      </c>
      <c r="G772" t="s">
        <v>1410</v>
      </c>
      <c r="H772" t="s">
        <v>9074</v>
      </c>
    </row>
    <row r="773" spans="1:8">
      <c r="A773" s="61" t="s">
        <v>8300</v>
      </c>
      <c r="B773" t="s">
        <v>57</v>
      </c>
      <c r="C773" t="s">
        <v>8310</v>
      </c>
      <c r="D773" t="s">
        <v>57</v>
      </c>
      <c r="E773" t="s">
        <v>9075</v>
      </c>
      <c r="F773" t="s">
        <v>7011</v>
      </c>
      <c r="G773" t="s">
        <v>1411</v>
      </c>
      <c r="H773" t="s">
        <v>9075</v>
      </c>
    </row>
    <row r="774" spans="1:8">
      <c r="A774" s="61" t="s">
        <v>8300</v>
      </c>
      <c r="B774" t="s">
        <v>57</v>
      </c>
      <c r="C774" t="s">
        <v>8310</v>
      </c>
      <c r="D774" t="s">
        <v>57</v>
      </c>
      <c r="E774" t="s">
        <v>9076</v>
      </c>
      <c r="F774" t="s">
        <v>7012</v>
      </c>
      <c r="G774" t="s">
        <v>1412</v>
      </c>
      <c r="H774" t="s">
        <v>9076</v>
      </c>
    </row>
    <row r="775" spans="1:8">
      <c r="A775" s="61" t="s">
        <v>8300</v>
      </c>
      <c r="B775" t="s">
        <v>57</v>
      </c>
      <c r="C775" t="s">
        <v>8310</v>
      </c>
      <c r="D775" t="s">
        <v>57</v>
      </c>
      <c r="E775" t="s">
        <v>9077</v>
      </c>
      <c r="F775" t="s">
        <v>7013</v>
      </c>
      <c r="G775" t="s">
        <v>1413</v>
      </c>
      <c r="H775" t="s">
        <v>9077</v>
      </c>
    </row>
    <row r="776" spans="1:8">
      <c r="A776" s="61" t="s">
        <v>8300</v>
      </c>
      <c r="B776" t="s">
        <v>57</v>
      </c>
      <c r="C776" t="s">
        <v>8310</v>
      </c>
      <c r="D776" t="s">
        <v>57</v>
      </c>
      <c r="E776" t="s">
        <v>9078</v>
      </c>
      <c r="F776" t="s">
        <v>7014</v>
      </c>
      <c r="G776" t="s">
        <v>1414</v>
      </c>
      <c r="H776" t="s">
        <v>9078</v>
      </c>
    </row>
    <row r="777" spans="1:8">
      <c r="A777" s="61" t="s">
        <v>8300</v>
      </c>
      <c r="B777" t="s">
        <v>57</v>
      </c>
      <c r="C777" t="s">
        <v>8310</v>
      </c>
      <c r="D777" t="s">
        <v>57</v>
      </c>
      <c r="E777" t="s">
        <v>9079</v>
      </c>
      <c r="F777" t="s">
        <v>7015</v>
      </c>
      <c r="G777" t="s">
        <v>1415</v>
      </c>
      <c r="H777" t="s">
        <v>9079</v>
      </c>
    </row>
    <row r="778" spans="1:8">
      <c r="A778" s="61" t="s">
        <v>8300</v>
      </c>
      <c r="B778" t="s">
        <v>57</v>
      </c>
      <c r="C778" t="s">
        <v>8310</v>
      </c>
      <c r="D778" t="s">
        <v>57</v>
      </c>
      <c r="E778" t="s">
        <v>9080</v>
      </c>
      <c r="F778" t="s">
        <v>7016</v>
      </c>
      <c r="G778" t="s">
        <v>1416</v>
      </c>
      <c r="H778" t="s">
        <v>9080</v>
      </c>
    </row>
    <row r="779" spans="1:8">
      <c r="A779" s="61" t="s">
        <v>8300</v>
      </c>
      <c r="B779" t="s">
        <v>57</v>
      </c>
      <c r="C779" t="s">
        <v>8310</v>
      </c>
      <c r="D779" t="s">
        <v>57</v>
      </c>
      <c r="E779" t="s">
        <v>9081</v>
      </c>
      <c r="F779" t="s">
        <v>7017</v>
      </c>
      <c r="G779" t="s">
        <v>1417</v>
      </c>
      <c r="H779" t="s">
        <v>9081</v>
      </c>
    </row>
    <row r="780" spans="1:8">
      <c r="A780" s="61" t="s">
        <v>8300</v>
      </c>
      <c r="B780" t="s">
        <v>57</v>
      </c>
      <c r="C780" t="s">
        <v>8310</v>
      </c>
      <c r="D780" t="s">
        <v>57</v>
      </c>
      <c r="E780" t="s">
        <v>9082</v>
      </c>
      <c r="F780" t="s">
        <v>7018</v>
      </c>
      <c r="G780" t="s">
        <v>1418</v>
      </c>
      <c r="H780" t="s">
        <v>9082</v>
      </c>
    </row>
    <row r="781" spans="1:8">
      <c r="A781" s="61" t="s">
        <v>8300</v>
      </c>
      <c r="B781" t="s">
        <v>57</v>
      </c>
      <c r="C781" t="s">
        <v>8310</v>
      </c>
      <c r="D781" t="s">
        <v>57</v>
      </c>
      <c r="E781" t="s">
        <v>9083</v>
      </c>
      <c r="F781" t="s">
        <v>7019</v>
      </c>
      <c r="G781" t="s">
        <v>1419</v>
      </c>
      <c r="H781" t="s">
        <v>9083</v>
      </c>
    </row>
    <row r="782" spans="1:8">
      <c r="A782" s="61" t="s">
        <v>8300</v>
      </c>
      <c r="B782" t="s">
        <v>57</v>
      </c>
      <c r="C782" t="s">
        <v>8310</v>
      </c>
      <c r="D782" t="s">
        <v>57</v>
      </c>
      <c r="E782" t="s">
        <v>9084</v>
      </c>
      <c r="F782" t="s">
        <v>7020</v>
      </c>
      <c r="G782" t="s">
        <v>1420</v>
      </c>
      <c r="H782" t="s">
        <v>9084</v>
      </c>
    </row>
    <row r="783" spans="1:8">
      <c r="A783" s="61" t="s">
        <v>8300</v>
      </c>
      <c r="B783" t="s">
        <v>57</v>
      </c>
      <c r="C783" t="s">
        <v>8310</v>
      </c>
      <c r="D783" t="s">
        <v>57</v>
      </c>
      <c r="E783" t="s">
        <v>9085</v>
      </c>
      <c r="F783" t="s">
        <v>7021</v>
      </c>
      <c r="G783" t="s">
        <v>1421</v>
      </c>
      <c r="H783" t="s">
        <v>9085</v>
      </c>
    </row>
    <row r="784" spans="1:8">
      <c r="A784" s="61" t="s">
        <v>8300</v>
      </c>
      <c r="B784" t="s">
        <v>57</v>
      </c>
      <c r="C784" t="s">
        <v>8310</v>
      </c>
      <c r="D784" t="s">
        <v>57</v>
      </c>
      <c r="E784" t="s">
        <v>9086</v>
      </c>
      <c r="F784" t="s">
        <v>7022</v>
      </c>
      <c r="G784" t="s">
        <v>1422</v>
      </c>
      <c r="H784" t="s">
        <v>9086</v>
      </c>
    </row>
    <row r="785" spans="1:8">
      <c r="A785" s="61" t="s">
        <v>8300</v>
      </c>
      <c r="B785" t="s">
        <v>57</v>
      </c>
      <c r="C785" t="s">
        <v>8310</v>
      </c>
      <c r="D785" t="s">
        <v>57</v>
      </c>
      <c r="E785" t="s">
        <v>9087</v>
      </c>
      <c r="F785" t="s">
        <v>7023</v>
      </c>
      <c r="G785" t="s">
        <v>1423</v>
      </c>
      <c r="H785" t="s">
        <v>9087</v>
      </c>
    </row>
    <row r="786" spans="1:8">
      <c r="A786" s="61" t="s">
        <v>8300</v>
      </c>
      <c r="B786" t="s">
        <v>57</v>
      </c>
      <c r="C786" t="s">
        <v>8310</v>
      </c>
      <c r="D786" t="s">
        <v>57</v>
      </c>
      <c r="E786" t="s">
        <v>9088</v>
      </c>
      <c r="F786" t="s">
        <v>7024</v>
      </c>
      <c r="G786" t="s">
        <v>1424</v>
      </c>
      <c r="H786" t="s">
        <v>9088</v>
      </c>
    </row>
    <row r="787" spans="1:8">
      <c r="A787" s="61" t="s">
        <v>8300</v>
      </c>
      <c r="B787" t="s">
        <v>57</v>
      </c>
      <c r="C787" t="s">
        <v>8310</v>
      </c>
      <c r="D787" t="s">
        <v>57</v>
      </c>
      <c r="E787" t="s">
        <v>9089</v>
      </c>
      <c r="F787" t="s">
        <v>7025</v>
      </c>
      <c r="G787" t="s">
        <v>1425</v>
      </c>
      <c r="H787" t="s">
        <v>9089</v>
      </c>
    </row>
    <row r="788" spans="1:8">
      <c r="A788" s="61" t="s">
        <v>8300</v>
      </c>
      <c r="B788" t="s">
        <v>57</v>
      </c>
      <c r="C788" t="s">
        <v>8310</v>
      </c>
      <c r="D788" t="s">
        <v>57</v>
      </c>
      <c r="E788" t="s">
        <v>9090</v>
      </c>
      <c r="F788" t="s">
        <v>7026</v>
      </c>
      <c r="G788" t="s">
        <v>1426</v>
      </c>
      <c r="H788" t="s">
        <v>9090</v>
      </c>
    </row>
    <row r="789" spans="1:8">
      <c r="A789" s="61" t="s">
        <v>8300</v>
      </c>
      <c r="B789" t="s">
        <v>57</v>
      </c>
      <c r="C789" t="s">
        <v>8310</v>
      </c>
      <c r="D789" t="s">
        <v>57</v>
      </c>
      <c r="E789" t="s">
        <v>9091</v>
      </c>
      <c r="F789" t="s">
        <v>7027</v>
      </c>
      <c r="G789" t="s">
        <v>1427</v>
      </c>
      <c r="H789" t="s">
        <v>9091</v>
      </c>
    </row>
    <row r="790" spans="1:8">
      <c r="A790" s="61" t="s">
        <v>8300</v>
      </c>
      <c r="B790" t="s">
        <v>57</v>
      </c>
      <c r="C790" t="s">
        <v>8310</v>
      </c>
      <c r="D790" t="s">
        <v>57</v>
      </c>
      <c r="E790" t="s">
        <v>9092</v>
      </c>
      <c r="F790" t="s">
        <v>7028</v>
      </c>
      <c r="G790" t="s">
        <v>1428</v>
      </c>
      <c r="H790" t="s">
        <v>9092</v>
      </c>
    </row>
    <row r="791" spans="1:8">
      <c r="A791" s="61" t="s">
        <v>8300</v>
      </c>
      <c r="B791" t="s">
        <v>57</v>
      </c>
      <c r="C791" t="s">
        <v>8310</v>
      </c>
      <c r="D791" t="s">
        <v>57</v>
      </c>
      <c r="E791" t="s">
        <v>9093</v>
      </c>
      <c r="F791" t="s">
        <v>7029</v>
      </c>
      <c r="G791" t="s">
        <v>1429</v>
      </c>
      <c r="H791" t="s">
        <v>9093</v>
      </c>
    </row>
    <row r="792" spans="1:8">
      <c r="A792" s="61" t="s">
        <v>8300</v>
      </c>
      <c r="B792" t="s">
        <v>57</v>
      </c>
      <c r="C792" t="s">
        <v>8310</v>
      </c>
      <c r="D792" t="s">
        <v>57</v>
      </c>
      <c r="E792" t="s">
        <v>9094</v>
      </c>
      <c r="F792" t="s">
        <v>7030</v>
      </c>
      <c r="G792" t="s">
        <v>1430</v>
      </c>
      <c r="H792" t="s">
        <v>9094</v>
      </c>
    </row>
    <row r="793" spans="1:8">
      <c r="A793" s="61" t="s">
        <v>8300</v>
      </c>
      <c r="B793" t="s">
        <v>57</v>
      </c>
      <c r="C793" t="s">
        <v>8310</v>
      </c>
      <c r="D793" t="s">
        <v>57</v>
      </c>
      <c r="E793" t="s">
        <v>9095</v>
      </c>
      <c r="F793" t="s">
        <v>7031</v>
      </c>
      <c r="G793" t="s">
        <v>1431</v>
      </c>
      <c r="H793" t="s">
        <v>9095</v>
      </c>
    </row>
    <row r="794" spans="1:8">
      <c r="A794" s="61" t="s">
        <v>8300</v>
      </c>
      <c r="B794" t="s">
        <v>57</v>
      </c>
      <c r="C794" t="s">
        <v>8310</v>
      </c>
      <c r="D794" t="s">
        <v>57</v>
      </c>
      <c r="E794" t="s">
        <v>9096</v>
      </c>
      <c r="F794" t="s">
        <v>7032</v>
      </c>
      <c r="G794" t="s">
        <v>1432</v>
      </c>
      <c r="H794" t="s">
        <v>9096</v>
      </c>
    </row>
    <row r="795" spans="1:8">
      <c r="A795" s="61" t="s">
        <v>8300</v>
      </c>
      <c r="B795" t="s">
        <v>57</v>
      </c>
      <c r="C795" t="s">
        <v>8310</v>
      </c>
      <c r="D795" t="s">
        <v>57</v>
      </c>
      <c r="E795" t="s">
        <v>9097</v>
      </c>
      <c r="F795" t="s">
        <v>7033</v>
      </c>
      <c r="G795" t="s">
        <v>1433</v>
      </c>
      <c r="H795" t="s">
        <v>9097</v>
      </c>
    </row>
    <row r="796" spans="1:8">
      <c r="A796" s="61" t="s">
        <v>8300</v>
      </c>
      <c r="B796" t="s">
        <v>57</v>
      </c>
      <c r="C796" t="s">
        <v>8310</v>
      </c>
      <c r="D796" t="s">
        <v>57</v>
      </c>
      <c r="E796" t="s">
        <v>9098</v>
      </c>
      <c r="F796" t="s">
        <v>7034</v>
      </c>
      <c r="G796" t="s">
        <v>1434</v>
      </c>
      <c r="H796" t="s">
        <v>9098</v>
      </c>
    </row>
    <row r="797" spans="1:8">
      <c r="A797" s="61" t="s">
        <v>8300</v>
      </c>
      <c r="B797" t="s">
        <v>57</v>
      </c>
      <c r="C797" t="s">
        <v>8310</v>
      </c>
      <c r="D797" t="s">
        <v>57</v>
      </c>
      <c r="E797" t="s">
        <v>9099</v>
      </c>
      <c r="F797" t="s">
        <v>7035</v>
      </c>
      <c r="G797" t="s">
        <v>1435</v>
      </c>
      <c r="H797" t="s">
        <v>9099</v>
      </c>
    </row>
    <row r="798" spans="1:8">
      <c r="A798" s="61" t="s">
        <v>8300</v>
      </c>
      <c r="B798" t="s">
        <v>57</v>
      </c>
      <c r="C798" t="s">
        <v>8310</v>
      </c>
      <c r="D798" t="s">
        <v>57</v>
      </c>
      <c r="E798" t="s">
        <v>9100</v>
      </c>
      <c r="F798" t="s">
        <v>7036</v>
      </c>
      <c r="G798" t="s">
        <v>1436</v>
      </c>
      <c r="H798" t="s">
        <v>9100</v>
      </c>
    </row>
    <row r="799" spans="1:8">
      <c r="A799" s="61" t="s">
        <v>8300</v>
      </c>
      <c r="B799" t="s">
        <v>57</v>
      </c>
      <c r="C799" t="s">
        <v>8310</v>
      </c>
      <c r="D799" t="s">
        <v>57</v>
      </c>
      <c r="E799" t="s">
        <v>9101</v>
      </c>
      <c r="F799" t="s">
        <v>7037</v>
      </c>
      <c r="G799" t="s">
        <v>1437</v>
      </c>
      <c r="H799" t="s">
        <v>9101</v>
      </c>
    </row>
    <row r="800" spans="1:8">
      <c r="A800" s="61" t="s">
        <v>8300</v>
      </c>
      <c r="B800" t="s">
        <v>57</v>
      </c>
      <c r="C800" t="s">
        <v>8310</v>
      </c>
      <c r="D800" t="s">
        <v>57</v>
      </c>
      <c r="E800" t="s">
        <v>9102</v>
      </c>
      <c r="F800" t="s">
        <v>7038</v>
      </c>
      <c r="G800" t="s">
        <v>1438</v>
      </c>
      <c r="H800" t="s">
        <v>9102</v>
      </c>
    </row>
    <row r="801" spans="1:8">
      <c r="A801" s="61" t="s">
        <v>8300</v>
      </c>
      <c r="B801" t="s">
        <v>57</v>
      </c>
      <c r="C801" t="s">
        <v>8310</v>
      </c>
      <c r="D801" t="s">
        <v>57</v>
      </c>
      <c r="E801" t="s">
        <v>9103</v>
      </c>
      <c r="F801" t="s">
        <v>7039</v>
      </c>
      <c r="G801" t="s">
        <v>1439</v>
      </c>
      <c r="H801" t="s">
        <v>9103</v>
      </c>
    </row>
    <row r="802" spans="1:8">
      <c r="A802" s="61" t="s">
        <v>8300</v>
      </c>
      <c r="B802" t="s">
        <v>57</v>
      </c>
      <c r="C802" t="s">
        <v>8310</v>
      </c>
      <c r="D802" t="s">
        <v>57</v>
      </c>
      <c r="E802" t="s">
        <v>9104</v>
      </c>
      <c r="F802" t="s">
        <v>7040</v>
      </c>
      <c r="G802" t="s">
        <v>1440</v>
      </c>
      <c r="H802" t="s">
        <v>9104</v>
      </c>
    </row>
    <row r="803" spans="1:8">
      <c r="A803" s="61" t="s">
        <v>8300</v>
      </c>
      <c r="B803" t="s">
        <v>57</v>
      </c>
      <c r="C803" t="s">
        <v>8310</v>
      </c>
      <c r="D803" t="s">
        <v>57</v>
      </c>
      <c r="E803" t="s">
        <v>9105</v>
      </c>
      <c r="F803" t="s">
        <v>7041</v>
      </c>
      <c r="G803" t="s">
        <v>1441</v>
      </c>
      <c r="H803" t="s">
        <v>9105</v>
      </c>
    </row>
    <row r="804" spans="1:8">
      <c r="A804" s="61" t="s">
        <v>8300</v>
      </c>
      <c r="B804" t="s">
        <v>57</v>
      </c>
      <c r="C804" t="s">
        <v>8310</v>
      </c>
      <c r="D804" t="s">
        <v>57</v>
      </c>
      <c r="E804" t="s">
        <v>9106</v>
      </c>
      <c r="F804" t="s">
        <v>7042</v>
      </c>
      <c r="G804" t="s">
        <v>1442</v>
      </c>
      <c r="H804" t="s">
        <v>9106</v>
      </c>
    </row>
    <row r="805" spans="1:8">
      <c r="A805" s="61" t="s">
        <v>8300</v>
      </c>
      <c r="B805" t="s">
        <v>57</v>
      </c>
      <c r="C805" t="s">
        <v>8310</v>
      </c>
      <c r="D805" t="s">
        <v>57</v>
      </c>
      <c r="E805" t="s">
        <v>9107</v>
      </c>
      <c r="F805" t="s">
        <v>7043</v>
      </c>
      <c r="G805" t="s">
        <v>1443</v>
      </c>
      <c r="H805" t="s">
        <v>9107</v>
      </c>
    </row>
    <row r="806" spans="1:8">
      <c r="A806" s="61" t="s">
        <v>8300</v>
      </c>
      <c r="B806" t="s">
        <v>57</v>
      </c>
      <c r="C806" t="s">
        <v>8310</v>
      </c>
      <c r="D806" t="s">
        <v>57</v>
      </c>
      <c r="E806" t="s">
        <v>9108</v>
      </c>
      <c r="F806" t="s">
        <v>7044</v>
      </c>
      <c r="G806" t="s">
        <v>1444</v>
      </c>
      <c r="H806" t="s">
        <v>9108</v>
      </c>
    </row>
    <row r="807" spans="1:8">
      <c r="A807" s="61" t="s">
        <v>8300</v>
      </c>
      <c r="B807" t="s">
        <v>57</v>
      </c>
      <c r="C807" t="s">
        <v>8310</v>
      </c>
      <c r="D807" t="s">
        <v>57</v>
      </c>
      <c r="E807" t="s">
        <v>9109</v>
      </c>
      <c r="F807" t="s">
        <v>7045</v>
      </c>
      <c r="G807" t="s">
        <v>1445</v>
      </c>
      <c r="H807" t="s">
        <v>9109</v>
      </c>
    </row>
    <row r="808" spans="1:8">
      <c r="A808" s="61" t="s">
        <v>8300</v>
      </c>
      <c r="B808" t="s">
        <v>57</v>
      </c>
      <c r="C808" t="s">
        <v>8310</v>
      </c>
      <c r="D808" t="s">
        <v>57</v>
      </c>
      <c r="E808" t="s">
        <v>9110</v>
      </c>
      <c r="F808" t="s">
        <v>7046</v>
      </c>
      <c r="G808" t="s">
        <v>1446</v>
      </c>
      <c r="H808" t="s">
        <v>9110</v>
      </c>
    </row>
    <row r="809" spans="1:8">
      <c r="A809" s="61" t="s">
        <v>8300</v>
      </c>
      <c r="B809" t="s">
        <v>57</v>
      </c>
      <c r="C809" t="s">
        <v>8310</v>
      </c>
      <c r="D809" t="s">
        <v>57</v>
      </c>
      <c r="E809" t="s">
        <v>9111</v>
      </c>
      <c r="F809" t="s">
        <v>7047</v>
      </c>
      <c r="G809" t="s">
        <v>1447</v>
      </c>
      <c r="H809" t="s">
        <v>9111</v>
      </c>
    </row>
    <row r="810" spans="1:8">
      <c r="A810" s="61" t="s">
        <v>8300</v>
      </c>
      <c r="B810" t="s">
        <v>57</v>
      </c>
      <c r="C810" t="s">
        <v>8310</v>
      </c>
      <c r="D810" t="s">
        <v>57</v>
      </c>
      <c r="E810" t="s">
        <v>9112</v>
      </c>
      <c r="F810" t="s">
        <v>7048</v>
      </c>
      <c r="G810" t="s">
        <v>1448</v>
      </c>
      <c r="H810" t="s">
        <v>9112</v>
      </c>
    </row>
    <row r="811" spans="1:8">
      <c r="A811" s="61" t="s">
        <v>8300</v>
      </c>
      <c r="B811" t="s">
        <v>57</v>
      </c>
      <c r="C811" t="s">
        <v>8310</v>
      </c>
      <c r="D811" t="s">
        <v>57</v>
      </c>
      <c r="E811" t="s">
        <v>9113</v>
      </c>
      <c r="F811" t="s">
        <v>7049</v>
      </c>
      <c r="G811" t="s">
        <v>1449</v>
      </c>
      <c r="H811" t="s">
        <v>9113</v>
      </c>
    </row>
    <row r="812" spans="1:8">
      <c r="A812" s="61" t="s">
        <v>8300</v>
      </c>
      <c r="B812" t="s">
        <v>57</v>
      </c>
      <c r="C812" t="s">
        <v>8310</v>
      </c>
      <c r="D812" t="s">
        <v>57</v>
      </c>
      <c r="E812" t="s">
        <v>9114</v>
      </c>
      <c r="F812" t="s">
        <v>7050</v>
      </c>
      <c r="G812" t="s">
        <v>1450</v>
      </c>
      <c r="H812" t="s">
        <v>9114</v>
      </c>
    </row>
    <row r="813" spans="1:8">
      <c r="A813" s="61" t="s">
        <v>8300</v>
      </c>
      <c r="B813" t="s">
        <v>57</v>
      </c>
      <c r="C813" t="s">
        <v>8310</v>
      </c>
      <c r="D813" t="s">
        <v>57</v>
      </c>
      <c r="E813" t="s">
        <v>9115</v>
      </c>
      <c r="F813" t="s">
        <v>7051</v>
      </c>
      <c r="G813" t="s">
        <v>1451</v>
      </c>
      <c r="H813" t="s">
        <v>9115</v>
      </c>
    </row>
    <row r="814" spans="1:8">
      <c r="A814" s="61" t="s">
        <v>8300</v>
      </c>
      <c r="B814" t="s">
        <v>57</v>
      </c>
      <c r="C814" t="s">
        <v>8310</v>
      </c>
      <c r="D814" t="s">
        <v>57</v>
      </c>
      <c r="E814" t="s">
        <v>9116</v>
      </c>
      <c r="F814" t="s">
        <v>7052</v>
      </c>
      <c r="G814" t="s">
        <v>1452</v>
      </c>
      <c r="H814" t="s">
        <v>9116</v>
      </c>
    </row>
    <row r="815" spans="1:8">
      <c r="A815" s="61" t="s">
        <v>8300</v>
      </c>
      <c r="B815" t="s">
        <v>57</v>
      </c>
      <c r="C815" t="s">
        <v>8310</v>
      </c>
      <c r="D815" t="s">
        <v>57</v>
      </c>
      <c r="E815" t="s">
        <v>9117</v>
      </c>
      <c r="F815" t="s">
        <v>7053</v>
      </c>
      <c r="G815" t="s">
        <v>1453</v>
      </c>
      <c r="H815" t="s">
        <v>9117</v>
      </c>
    </row>
    <row r="816" spans="1:8">
      <c r="A816" s="61" t="s">
        <v>8300</v>
      </c>
      <c r="B816" t="s">
        <v>57</v>
      </c>
      <c r="C816" t="s">
        <v>8310</v>
      </c>
      <c r="D816" t="s">
        <v>57</v>
      </c>
      <c r="E816" t="s">
        <v>9118</v>
      </c>
      <c r="F816" t="s">
        <v>7054</v>
      </c>
      <c r="G816" t="s">
        <v>1454</v>
      </c>
      <c r="H816" t="s">
        <v>9118</v>
      </c>
    </row>
    <row r="817" spans="1:8">
      <c r="A817" s="61" t="s">
        <v>8300</v>
      </c>
      <c r="B817" t="s">
        <v>57</v>
      </c>
      <c r="C817" t="s">
        <v>8310</v>
      </c>
      <c r="D817" t="s">
        <v>57</v>
      </c>
      <c r="E817" t="s">
        <v>9119</v>
      </c>
      <c r="F817" t="s">
        <v>7055</v>
      </c>
      <c r="G817" t="s">
        <v>1455</v>
      </c>
      <c r="H817" t="s">
        <v>9119</v>
      </c>
    </row>
    <row r="818" spans="1:8">
      <c r="A818" s="61" t="s">
        <v>8300</v>
      </c>
      <c r="B818" t="s">
        <v>57</v>
      </c>
      <c r="C818" t="s">
        <v>8310</v>
      </c>
      <c r="D818" t="s">
        <v>57</v>
      </c>
      <c r="E818" t="s">
        <v>9120</v>
      </c>
      <c r="F818" t="s">
        <v>7056</v>
      </c>
      <c r="G818" t="s">
        <v>1456</v>
      </c>
      <c r="H818" t="s">
        <v>9120</v>
      </c>
    </row>
    <row r="819" spans="1:8">
      <c r="A819" s="61" t="s">
        <v>8300</v>
      </c>
      <c r="B819" t="s">
        <v>57</v>
      </c>
      <c r="C819" t="s">
        <v>8310</v>
      </c>
      <c r="D819" t="s">
        <v>57</v>
      </c>
      <c r="E819" t="s">
        <v>9121</v>
      </c>
      <c r="F819" t="s">
        <v>7057</v>
      </c>
      <c r="G819" t="s">
        <v>1457</v>
      </c>
      <c r="H819" t="s">
        <v>9121</v>
      </c>
    </row>
    <row r="820" spans="1:8">
      <c r="A820" s="61" t="s">
        <v>8300</v>
      </c>
      <c r="B820" t="s">
        <v>57</v>
      </c>
      <c r="C820" t="s">
        <v>8310</v>
      </c>
      <c r="D820" t="s">
        <v>57</v>
      </c>
      <c r="E820" t="s">
        <v>9122</v>
      </c>
      <c r="F820" t="s">
        <v>7058</v>
      </c>
      <c r="G820" t="s">
        <v>1458</v>
      </c>
      <c r="H820" t="s">
        <v>9122</v>
      </c>
    </row>
    <row r="821" spans="1:8">
      <c r="A821" s="61" t="s">
        <v>8300</v>
      </c>
      <c r="B821" t="s">
        <v>57</v>
      </c>
      <c r="C821" t="s">
        <v>8310</v>
      </c>
      <c r="D821" t="s">
        <v>57</v>
      </c>
      <c r="E821" t="s">
        <v>9123</v>
      </c>
      <c r="F821" t="s">
        <v>7059</v>
      </c>
      <c r="G821" t="s">
        <v>1459</v>
      </c>
      <c r="H821" t="s">
        <v>9123</v>
      </c>
    </row>
    <row r="822" spans="1:8">
      <c r="A822" s="61" t="s">
        <v>8300</v>
      </c>
      <c r="B822" t="s">
        <v>57</v>
      </c>
      <c r="C822" t="s">
        <v>8310</v>
      </c>
      <c r="D822" t="s">
        <v>57</v>
      </c>
      <c r="E822" t="s">
        <v>9124</v>
      </c>
      <c r="F822" t="s">
        <v>7060</v>
      </c>
      <c r="G822" t="s">
        <v>1460</v>
      </c>
      <c r="H822" t="s">
        <v>9124</v>
      </c>
    </row>
    <row r="823" spans="1:8">
      <c r="A823" s="61" t="s">
        <v>8300</v>
      </c>
      <c r="B823" t="s">
        <v>57</v>
      </c>
      <c r="C823" t="s">
        <v>8310</v>
      </c>
      <c r="D823" t="s">
        <v>57</v>
      </c>
      <c r="E823" t="s">
        <v>9125</v>
      </c>
      <c r="F823" t="s">
        <v>7061</v>
      </c>
      <c r="G823" t="s">
        <v>1461</v>
      </c>
      <c r="H823" t="s">
        <v>9125</v>
      </c>
    </row>
    <row r="824" spans="1:8">
      <c r="A824" s="61" t="s">
        <v>8300</v>
      </c>
      <c r="B824" t="s">
        <v>57</v>
      </c>
      <c r="C824" t="s">
        <v>8310</v>
      </c>
      <c r="D824" t="s">
        <v>57</v>
      </c>
      <c r="E824" t="s">
        <v>9126</v>
      </c>
      <c r="F824" t="s">
        <v>7062</v>
      </c>
      <c r="G824" t="s">
        <v>1462</v>
      </c>
      <c r="H824" t="s">
        <v>9126</v>
      </c>
    </row>
    <row r="825" spans="1:8">
      <c r="A825" s="61" t="s">
        <v>8300</v>
      </c>
      <c r="B825" t="s">
        <v>57</v>
      </c>
      <c r="C825" t="s">
        <v>8310</v>
      </c>
      <c r="D825" t="s">
        <v>57</v>
      </c>
      <c r="E825" t="s">
        <v>9127</v>
      </c>
      <c r="F825" t="s">
        <v>7063</v>
      </c>
      <c r="G825" t="s">
        <v>1463</v>
      </c>
      <c r="H825" t="s">
        <v>9127</v>
      </c>
    </row>
    <row r="826" spans="1:8">
      <c r="A826" s="61" t="s">
        <v>8300</v>
      </c>
      <c r="B826" t="s">
        <v>57</v>
      </c>
      <c r="C826" t="s">
        <v>8310</v>
      </c>
      <c r="D826" t="s">
        <v>57</v>
      </c>
      <c r="E826" t="s">
        <v>9128</v>
      </c>
      <c r="F826" t="s">
        <v>7064</v>
      </c>
      <c r="G826" t="s">
        <v>1464</v>
      </c>
      <c r="H826" t="s">
        <v>9128</v>
      </c>
    </row>
    <row r="827" spans="1:8">
      <c r="A827" s="61" t="s">
        <v>8300</v>
      </c>
      <c r="B827" t="s">
        <v>57</v>
      </c>
      <c r="C827" t="s">
        <v>8310</v>
      </c>
      <c r="D827" t="s">
        <v>57</v>
      </c>
      <c r="E827" t="s">
        <v>9129</v>
      </c>
      <c r="F827" t="s">
        <v>7065</v>
      </c>
      <c r="G827" t="s">
        <v>1465</v>
      </c>
      <c r="H827" t="s">
        <v>9129</v>
      </c>
    </row>
    <row r="828" spans="1:8">
      <c r="A828" s="61" t="s">
        <v>8300</v>
      </c>
      <c r="B828" t="s">
        <v>57</v>
      </c>
      <c r="C828" t="s">
        <v>8310</v>
      </c>
      <c r="D828" t="s">
        <v>57</v>
      </c>
      <c r="E828" t="s">
        <v>9130</v>
      </c>
      <c r="F828" t="s">
        <v>7066</v>
      </c>
      <c r="G828" t="s">
        <v>1466</v>
      </c>
      <c r="H828" t="s">
        <v>9130</v>
      </c>
    </row>
    <row r="829" spans="1:8">
      <c r="A829" s="61" t="s">
        <v>8300</v>
      </c>
      <c r="B829" t="s">
        <v>57</v>
      </c>
      <c r="C829" t="s">
        <v>8310</v>
      </c>
      <c r="D829" t="s">
        <v>57</v>
      </c>
      <c r="E829" t="s">
        <v>9131</v>
      </c>
      <c r="F829" t="s">
        <v>7067</v>
      </c>
      <c r="G829" t="s">
        <v>1467</v>
      </c>
      <c r="H829" t="s">
        <v>9131</v>
      </c>
    </row>
    <row r="830" spans="1:8">
      <c r="A830" s="61" t="s">
        <v>8300</v>
      </c>
      <c r="B830" t="s">
        <v>57</v>
      </c>
      <c r="C830" t="s">
        <v>8310</v>
      </c>
      <c r="D830" t="s">
        <v>57</v>
      </c>
      <c r="E830" t="s">
        <v>9132</v>
      </c>
      <c r="F830" t="s">
        <v>7068</v>
      </c>
      <c r="G830" t="s">
        <v>1468</v>
      </c>
      <c r="H830" t="s">
        <v>9132</v>
      </c>
    </row>
    <row r="831" spans="1:8">
      <c r="A831" s="61" t="s">
        <v>8300</v>
      </c>
      <c r="B831" t="s">
        <v>57</v>
      </c>
      <c r="C831" t="s">
        <v>8310</v>
      </c>
      <c r="D831" t="s">
        <v>57</v>
      </c>
      <c r="E831" t="s">
        <v>9133</v>
      </c>
      <c r="F831" t="s">
        <v>7069</v>
      </c>
      <c r="G831" t="s">
        <v>1469</v>
      </c>
      <c r="H831" t="s">
        <v>9133</v>
      </c>
    </row>
    <row r="832" spans="1:8">
      <c r="A832" s="61" t="s">
        <v>8300</v>
      </c>
      <c r="B832" t="s">
        <v>57</v>
      </c>
      <c r="C832" t="s">
        <v>8310</v>
      </c>
      <c r="D832" t="s">
        <v>57</v>
      </c>
      <c r="E832" t="s">
        <v>9134</v>
      </c>
      <c r="F832" t="s">
        <v>7070</v>
      </c>
      <c r="G832" t="s">
        <v>1470</v>
      </c>
      <c r="H832" t="s">
        <v>9134</v>
      </c>
    </row>
    <row r="833" spans="1:8">
      <c r="A833" s="61" t="s">
        <v>8300</v>
      </c>
      <c r="B833" t="s">
        <v>57</v>
      </c>
      <c r="C833" t="s">
        <v>8310</v>
      </c>
      <c r="D833" t="s">
        <v>57</v>
      </c>
      <c r="E833" t="s">
        <v>9135</v>
      </c>
      <c r="F833" t="s">
        <v>7071</v>
      </c>
      <c r="G833" t="s">
        <v>1471</v>
      </c>
      <c r="H833" t="s">
        <v>9135</v>
      </c>
    </row>
    <row r="834" spans="1:8">
      <c r="A834" s="61" t="s">
        <v>8300</v>
      </c>
      <c r="B834" t="s">
        <v>57</v>
      </c>
      <c r="C834" t="s">
        <v>8310</v>
      </c>
      <c r="D834" t="s">
        <v>57</v>
      </c>
      <c r="E834" t="s">
        <v>9136</v>
      </c>
      <c r="F834" t="s">
        <v>7072</v>
      </c>
      <c r="G834" t="s">
        <v>1472</v>
      </c>
      <c r="H834" t="s">
        <v>9136</v>
      </c>
    </row>
    <row r="835" spans="1:8">
      <c r="A835" s="61" t="s">
        <v>8300</v>
      </c>
      <c r="B835" t="s">
        <v>57</v>
      </c>
      <c r="C835" t="s">
        <v>8310</v>
      </c>
      <c r="D835" t="s">
        <v>57</v>
      </c>
      <c r="E835" t="s">
        <v>9137</v>
      </c>
      <c r="F835" t="s">
        <v>7073</v>
      </c>
      <c r="G835" t="s">
        <v>1473</v>
      </c>
      <c r="H835" t="s">
        <v>9137</v>
      </c>
    </row>
    <row r="836" spans="1:8">
      <c r="A836" s="61" t="s">
        <v>8300</v>
      </c>
      <c r="B836" t="s">
        <v>57</v>
      </c>
      <c r="C836" t="s">
        <v>8310</v>
      </c>
      <c r="D836" t="s">
        <v>57</v>
      </c>
      <c r="E836" t="s">
        <v>9138</v>
      </c>
      <c r="F836" t="s">
        <v>7074</v>
      </c>
      <c r="G836" t="s">
        <v>1474</v>
      </c>
      <c r="H836" t="s">
        <v>9138</v>
      </c>
    </row>
    <row r="837" spans="1:8">
      <c r="A837" s="61" t="s">
        <v>8300</v>
      </c>
      <c r="B837" t="s">
        <v>57</v>
      </c>
      <c r="C837" t="s">
        <v>8310</v>
      </c>
      <c r="D837" t="s">
        <v>57</v>
      </c>
      <c r="E837" t="s">
        <v>9139</v>
      </c>
      <c r="F837" t="s">
        <v>7075</v>
      </c>
      <c r="G837" t="s">
        <v>1475</v>
      </c>
      <c r="H837" t="s">
        <v>9139</v>
      </c>
    </row>
    <row r="838" spans="1:8">
      <c r="A838" s="61" t="s">
        <v>8300</v>
      </c>
      <c r="B838" t="s">
        <v>57</v>
      </c>
      <c r="C838" t="s">
        <v>8310</v>
      </c>
      <c r="D838" t="s">
        <v>57</v>
      </c>
      <c r="E838" t="s">
        <v>9140</v>
      </c>
      <c r="F838" t="s">
        <v>7076</v>
      </c>
      <c r="G838" t="s">
        <v>1476</v>
      </c>
      <c r="H838" t="s">
        <v>9140</v>
      </c>
    </row>
    <row r="839" spans="1:8">
      <c r="A839" s="61" t="s">
        <v>8300</v>
      </c>
      <c r="B839" t="s">
        <v>57</v>
      </c>
      <c r="C839" t="s">
        <v>8310</v>
      </c>
      <c r="D839" t="s">
        <v>57</v>
      </c>
      <c r="E839" t="s">
        <v>9141</v>
      </c>
      <c r="F839" t="s">
        <v>7077</v>
      </c>
      <c r="G839" t="s">
        <v>1477</v>
      </c>
      <c r="H839" t="s">
        <v>9141</v>
      </c>
    </row>
    <row r="840" spans="1:8">
      <c r="A840" s="61" t="s">
        <v>8300</v>
      </c>
      <c r="B840" t="s">
        <v>57</v>
      </c>
      <c r="C840" t="s">
        <v>8310</v>
      </c>
      <c r="D840" t="s">
        <v>57</v>
      </c>
      <c r="E840" t="s">
        <v>9142</v>
      </c>
      <c r="F840" t="s">
        <v>7078</v>
      </c>
      <c r="G840" t="s">
        <v>1478</v>
      </c>
      <c r="H840" t="s">
        <v>9142</v>
      </c>
    </row>
    <row r="841" spans="1:8">
      <c r="A841" s="61" t="s">
        <v>8300</v>
      </c>
      <c r="B841" t="s">
        <v>57</v>
      </c>
      <c r="C841" t="s">
        <v>8310</v>
      </c>
      <c r="D841" t="s">
        <v>57</v>
      </c>
      <c r="E841" t="s">
        <v>9143</v>
      </c>
      <c r="F841" t="s">
        <v>7079</v>
      </c>
      <c r="G841" t="s">
        <v>1479</v>
      </c>
      <c r="H841" t="s">
        <v>9143</v>
      </c>
    </row>
    <row r="842" spans="1:8">
      <c r="A842" s="61" t="s">
        <v>8300</v>
      </c>
      <c r="B842" t="s">
        <v>57</v>
      </c>
      <c r="C842" t="s">
        <v>8310</v>
      </c>
      <c r="D842" t="s">
        <v>57</v>
      </c>
      <c r="E842" t="s">
        <v>9144</v>
      </c>
      <c r="F842" t="s">
        <v>7080</v>
      </c>
      <c r="G842" t="s">
        <v>1480</v>
      </c>
      <c r="H842" t="s">
        <v>9144</v>
      </c>
    </row>
    <row r="843" spans="1:8">
      <c r="A843" s="61" t="s">
        <v>8300</v>
      </c>
      <c r="B843" t="s">
        <v>57</v>
      </c>
      <c r="C843" t="s">
        <v>8310</v>
      </c>
      <c r="D843" t="s">
        <v>57</v>
      </c>
      <c r="E843" t="s">
        <v>9145</v>
      </c>
      <c r="F843" t="s">
        <v>7081</v>
      </c>
      <c r="G843" t="s">
        <v>1481</v>
      </c>
      <c r="H843" t="s">
        <v>9145</v>
      </c>
    </row>
    <row r="844" spans="1:8">
      <c r="A844" s="61" t="s">
        <v>8300</v>
      </c>
      <c r="B844" t="s">
        <v>57</v>
      </c>
      <c r="C844" t="s">
        <v>8310</v>
      </c>
      <c r="D844" t="s">
        <v>57</v>
      </c>
      <c r="E844" t="s">
        <v>9146</v>
      </c>
      <c r="F844" t="s">
        <v>7082</v>
      </c>
      <c r="G844" t="s">
        <v>1482</v>
      </c>
      <c r="H844" t="s">
        <v>9146</v>
      </c>
    </row>
    <row r="845" spans="1:8">
      <c r="A845" s="61" t="s">
        <v>8300</v>
      </c>
      <c r="B845" t="s">
        <v>57</v>
      </c>
      <c r="C845" t="s">
        <v>8310</v>
      </c>
      <c r="D845" t="s">
        <v>57</v>
      </c>
      <c r="E845" t="s">
        <v>9147</v>
      </c>
      <c r="F845" t="s">
        <v>7083</v>
      </c>
      <c r="G845" t="s">
        <v>1483</v>
      </c>
      <c r="H845" t="s">
        <v>9147</v>
      </c>
    </row>
    <row r="846" spans="1:8">
      <c r="A846" s="61" t="s">
        <v>8300</v>
      </c>
      <c r="B846" t="s">
        <v>57</v>
      </c>
      <c r="C846" t="s">
        <v>8310</v>
      </c>
      <c r="D846" t="s">
        <v>57</v>
      </c>
      <c r="E846" t="s">
        <v>9148</v>
      </c>
      <c r="F846" t="s">
        <v>7084</v>
      </c>
      <c r="G846" t="s">
        <v>1484</v>
      </c>
      <c r="H846" t="s">
        <v>9148</v>
      </c>
    </row>
    <row r="847" spans="1:8">
      <c r="A847" s="61" t="s">
        <v>8300</v>
      </c>
      <c r="B847" t="s">
        <v>57</v>
      </c>
      <c r="C847" t="s">
        <v>8310</v>
      </c>
      <c r="D847" t="s">
        <v>57</v>
      </c>
      <c r="E847" t="s">
        <v>9149</v>
      </c>
      <c r="F847" t="s">
        <v>7085</v>
      </c>
      <c r="G847" t="s">
        <v>1485</v>
      </c>
      <c r="H847" t="s">
        <v>9149</v>
      </c>
    </row>
    <row r="848" spans="1:8">
      <c r="A848" s="61" t="s">
        <v>8300</v>
      </c>
      <c r="B848" t="s">
        <v>57</v>
      </c>
      <c r="C848" t="s">
        <v>8310</v>
      </c>
      <c r="D848" t="s">
        <v>57</v>
      </c>
      <c r="E848" t="s">
        <v>9150</v>
      </c>
      <c r="F848" t="s">
        <v>7086</v>
      </c>
      <c r="G848" t="s">
        <v>1486</v>
      </c>
      <c r="H848" t="s">
        <v>9150</v>
      </c>
    </row>
    <row r="849" spans="1:8">
      <c r="A849" s="61" t="s">
        <v>8300</v>
      </c>
      <c r="B849" t="s">
        <v>57</v>
      </c>
      <c r="C849" t="s">
        <v>8310</v>
      </c>
      <c r="D849" t="s">
        <v>57</v>
      </c>
      <c r="E849" t="s">
        <v>9151</v>
      </c>
      <c r="F849" t="s">
        <v>7087</v>
      </c>
      <c r="G849" t="s">
        <v>1487</v>
      </c>
      <c r="H849" t="s">
        <v>9151</v>
      </c>
    </row>
    <row r="850" spans="1:8">
      <c r="A850" s="61" t="s">
        <v>8300</v>
      </c>
      <c r="B850" t="s">
        <v>57</v>
      </c>
      <c r="C850" t="s">
        <v>8310</v>
      </c>
      <c r="D850" t="s">
        <v>57</v>
      </c>
      <c r="E850" t="s">
        <v>9152</v>
      </c>
      <c r="F850" t="s">
        <v>7088</v>
      </c>
      <c r="G850" t="s">
        <v>1488</v>
      </c>
      <c r="H850" t="s">
        <v>9152</v>
      </c>
    </row>
    <row r="851" spans="1:8">
      <c r="A851" s="61" t="s">
        <v>8300</v>
      </c>
      <c r="B851" t="s">
        <v>57</v>
      </c>
      <c r="C851" t="s">
        <v>8310</v>
      </c>
      <c r="D851" t="s">
        <v>57</v>
      </c>
      <c r="E851" t="s">
        <v>9153</v>
      </c>
      <c r="F851" t="s">
        <v>7089</v>
      </c>
      <c r="G851" t="s">
        <v>1489</v>
      </c>
      <c r="H851" t="s">
        <v>9153</v>
      </c>
    </row>
    <row r="852" spans="1:8">
      <c r="A852" s="61" t="s">
        <v>8300</v>
      </c>
      <c r="B852" t="s">
        <v>57</v>
      </c>
      <c r="C852" t="s">
        <v>8310</v>
      </c>
      <c r="D852" t="s">
        <v>57</v>
      </c>
      <c r="E852" t="s">
        <v>9154</v>
      </c>
      <c r="F852" t="s">
        <v>7090</v>
      </c>
      <c r="G852" t="s">
        <v>1490</v>
      </c>
      <c r="H852" t="s">
        <v>9154</v>
      </c>
    </row>
    <row r="853" spans="1:8">
      <c r="A853" s="61" t="s">
        <v>8300</v>
      </c>
      <c r="B853" t="s">
        <v>57</v>
      </c>
      <c r="C853" t="s">
        <v>8310</v>
      </c>
      <c r="D853" t="s">
        <v>57</v>
      </c>
      <c r="E853" t="s">
        <v>9155</v>
      </c>
      <c r="F853" t="s">
        <v>7091</v>
      </c>
      <c r="G853" t="s">
        <v>1491</v>
      </c>
      <c r="H853" t="s">
        <v>9155</v>
      </c>
    </row>
    <row r="854" spans="1:8">
      <c r="A854" s="61" t="s">
        <v>8300</v>
      </c>
      <c r="B854" t="s">
        <v>57</v>
      </c>
      <c r="C854" t="s">
        <v>8310</v>
      </c>
      <c r="D854" t="s">
        <v>57</v>
      </c>
      <c r="E854" t="s">
        <v>9156</v>
      </c>
      <c r="F854" t="s">
        <v>7092</v>
      </c>
      <c r="G854" t="s">
        <v>1492</v>
      </c>
      <c r="H854" t="s">
        <v>9156</v>
      </c>
    </row>
    <row r="855" spans="1:8">
      <c r="A855" s="61" t="s">
        <v>8300</v>
      </c>
      <c r="B855" t="s">
        <v>57</v>
      </c>
      <c r="C855" t="s">
        <v>8310</v>
      </c>
      <c r="D855" t="s">
        <v>57</v>
      </c>
      <c r="E855" t="s">
        <v>9157</v>
      </c>
      <c r="F855" t="s">
        <v>7093</v>
      </c>
      <c r="G855" t="s">
        <v>1493</v>
      </c>
      <c r="H855" t="s">
        <v>9157</v>
      </c>
    </row>
    <row r="856" spans="1:8">
      <c r="A856" s="61" t="s">
        <v>8300</v>
      </c>
      <c r="B856" t="s">
        <v>57</v>
      </c>
      <c r="C856" t="s">
        <v>8310</v>
      </c>
      <c r="D856" t="s">
        <v>57</v>
      </c>
      <c r="E856" t="s">
        <v>9158</v>
      </c>
      <c r="F856" t="s">
        <v>7094</v>
      </c>
      <c r="G856" t="s">
        <v>1494</v>
      </c>
      <c r="H856" t="s">
        <v>9158</v>
      </c>
    </row>
    <row r="857" spans="1:8">
      <c r="A857" s="61" t="s">
        <v>8300</v>
      </c>
      <c r="B857" t="s">
        <v>57</v>
      </c>
      <c r="C857" t="s">
        <v>8310</v>
      </c>
      <c r="D857" t="s">
        <v>57</v>
      </c>
      <c r="E857" t="s">
        <v>9159</v>
      </c>
      <c r="F857" t="s">
        <v>7095</v>
      </c>
      <c r="G857" t="s">
        <v>1495</v>
      </c>
      <c r="H857" t="s">
        <v>9159</v>
      </c>
    </row>
    <row r="858" spans="1:8">
      <c r="A858" s="61" t="s">
        <v>8300</v>
      </c>
      <c r="B858" t="s">
        <v>57</v>
      </c>
      <c r="C858" t="s">
        <v>8310</v>
      </c>
      <c r="D858" t="s">
        <v>57</v>
      </c>
      <c r="E858" t="s">
        <v>9160</v>
      </c>
      <c r="F858" t="s">
        <v>7096</v>
      </c>
      <c r="G858" t="s">
        <v>1496</v>
      </c>
      <c r="H858" t="s">
        <v>9160</v>
      </c>
    </row>
    <row r="859" spans="1:8">
      <c r="A859" s="61" t="s">
        <v>8300</v>
      </c>
      <c r="B859" t="s">
        <v>57</v>
      </c>
      <c r="C859" t="s">
        <v>8310</v>
      </c>
      <c r="D859" t="s">
        <v>57</v>
      </c>
      <c r="E859" t="s">
        <v>9161</v>
      </c>
      <c r="F859" t="s">
        <v>7097</v>
      </c>
      <c r="G859" t="s">
        <v>1497</v>
      </c>
      <c r="H859" t="s">
        <v>9161</v>
      </c>
    </row>
    <row r="860" spans="1:8">
      <c r="A860" s="61" t="s">
        <v>8300</v>
      </c>
      <c r="B860" t="s">
        <v>57</v>
      </c>
      <c r="C860" t="s">
        <v>8310</v>
      </c>
      <c r="D860" t="s">
        <v>57</v>
      </c>
      <c r="E860" t="s">
        <v>9162</v>
      </c>
      <c r="F860" t="s">
        <v>7098</v>
      </c>
      <c r="G860" t="s">
        <v>1498</v>
      </c>
      <c r="H860" t="s">
        <v>9162</v>
      </c>
    </row>
    <row r="861" spans="1:8">
      <c r="A861" s="61" t="s">
        <v>8300</v>
      </c>
      <c r="B861" t="s">
        <v>57</v>
      </c>
      <c r="C861" t="s">
        <v>8310</v>
      </c>
      <c r="D861" t="s">
        <v>57</v>
      </c>
      <c r="E861" t="s">
        <v>9163</v>
      </c>
      <c r="F861" t="s">
        <v>7099</v>
      </c>
      <c r="G861" t="s">
        <v>1499</v>
      </c>
      <c r="H861" t="s">
        <v>9163</v>
      </c>
    </row>
    <row r="862" spans="1:8">
      <c r="A862" s="61" t="s">
        <v>8300</v>
      </c>
      <c r="B862" t="s">
        <v>57</v>
      </c>
      <c r="C862" t="s">
        <v>8310</v>
      </c>
      <c r="D862" t="s">
        <v>57</v>
      </c>
      <c r="E862" t="s">
        <v>9164</v>
      </c>
      <c r="F862" t="s">
        <v>7100</v>
      </c>
      <c r="G862" t="s">
        <v>1500</v>
      </c>
      <c r="H862" t="s">
        <v>9164</v>
      </c>
    </row>
    <row r="863" spans="1:8">
      <c r="A863" s="61" t="s">
        <v>8300</v>
      </c>
      <c r="B863" t="s">
        <v>57</v>
      </c>
      <c r="C863" t="s">
        <v>8310</v>
      </c>
      <c r="D863" t="s">
        <v>57</v>
      </c>
      <c r="E863" t="s">
        <v>9165</v>
      </c>
      <c r="F863" t="s">
        <v>7101</v>
      </c>
      <c r="G863" t="s">
        <v>1501</v>
      </c>
      <c r="H863" t="s">
        <v>9165</v>
      </c>
    </row>
    <row r="864" spans="1:8">
      <c r="A864" s="61" t="s">
        <v>8300</v>
      </c>
      <c r="B864" t="s">
        <v>57</v>
      </c>
      <c r="C864" t="s">
        <v>8310</v>
      </c>
      <c r="D864" t="s">
        <v>57</v>
      </c>
      <c r="E864" t="s">
        <v>9166</v>
      </c>
      <c r="F864" t="s">
        <v>7102</v>
      </c>
      <c r="G864" t="s">
        <v>1502</v>
      </c>
      <c r="H864" t="s">
        <v>9166</v>
      </c>
    </row>
    <row r="865" spans="1:8">
      <c r="A865" s="61" t="s">
        <v>8300</v>
      </c>
      <c r="B865" t="s">
        <v>57</v>
      </c>
      <c r="C865" t="s">
        <v>8310</v>
      </c>
      <c r="D865" t="s">
        <v>57</v>
      </c>
      <c r="E865" t="s">
        <v>9167</v>
      </c>
      <c r="F865" t="s">
        <v>7103</v>
      </c>
      <c r="G865" t="s">
        <v>1503</v>
      </c>
      <c r="H865" t="s">
        <v>9167</v>
      </c>
    </row>
    <row r="866" spans="1:8">
      <c r="A866" s="61" t="s">
        <v>8300</v>
      </c>
      <c r="B866" t="s">
        <v>57</v>
      </c>
      <c r="C866" t="s">
        <v>8310</v>
      </c>
      <c r="D866" t="s">
        <v>57</v>
      </c>
      <c r="E866" t="s">
        <v>9168</v>
      </c>
      <c r="F866" t="s">
        <v>7104</v>
      </c>
      <c r="G866" t="s">
        <v>1504</v>
      </c>
      <c r="H866" t="s">
        <v>9168</v>
      </c>
    </row>
    <row r="867" spans="1:8">
      <c r="A867" s="61" t="s">
        <v>8300</v>
      </c>
      <c r="B867" t="s">
        <v>57</v>
      </c>
      <c r="C867" t="s">
        <v>8310</v>
      </c>
      <c r="D867" t="s">
        <v>57</v>
      </c>
      <c r="E867" t="s">
        <v>9169</v>
      </c>
      <c r="F867" t="s">
        <v>7105</v>
      </c>
      <c r="G867" t="s">
        <v>1505</v>
      </c>
      <c r="H867" t="s">
        <v>9169</v>
      </c>
    </row>
    <row r="868" spans="1:8">
      <c r="A868" s="61" t="s">
        <v>8300</v>
      </c>
      <c r="B868" t="s">
        <v>57</v>
      </c>
      <c r="C868" t="s">
        <v>8310</v>
      </c>
      <c r="D868" t="s">
        <v>57</v>
      </c>
      <c r="E868" t="s">
        <v>9170</v>
      </c>
      <c r="F868" t="s">
        <v>7106</v>
      </c>
      <c r="G868" t="s">
        <v>1506</v>
      </c>
      <c r="H868" t="s">
        <v>9170</v>
      </c>
    </row>
    <row r="869" spans="1:8">
      <c r="A869" s="61" t="s">
        <v>8300</v>
      </c>
      <c r="B869" t="s">
        <v>57</v>
      </c>
      <c r="C869" t="s">
        <v>8310</v>
      </c>
      <c r="D869" t="s">
        <v>57</v>
      </c>
      <c r="E869" t="s">
        <v>9171</v>
      </c>
      <c r="F869" t="s">
        <v>7107</v>
      </c>
      <c r="G869" t="s">
        <v>1507</v>
      </c>
      <c r="H869" t="s">
        <v>9171</v>
      </c>
    </row>
    <row r="870" spans="1:8">
      <c r="A870" s="61" t="s">
        <v>8300</v>
      </c>
      <c r="B870" t="s">
        <v>57</v>
      </c>
      <c r="C870" t="s">
        <v>8310</v>
      </c>
      <c r="D870" t="s">
        <v>57</v>
      </c>
      <c r="E870" t="s">
        <v>9172</v>
      </c>
      <c r="F870" t="s">
        <v>7108</v>
      </c>
      <c r="G870" t="s">
        <v>1508</v>
      </c>
      <c r="H870" t="s">
        <v>9172</v>
      </c>
    </row>
    <row r="871" spans="1:8">
      <c r="A871" s="61" t="s">
        <v>8300</v>
      </c>
      <c r="B871" t="s">
        <v>57</v>
      </c>
      <c r="C871" t="s">
        <v>8310</v>
      </c>
      <c r="D871" t="s">
        <v>57</v>
      </c>
      <c r="E871" t="s">
        <v>9173</v>
      </c>
      <c r="F871" t="s">
        <v>7109</v>
      </c>
      <c r="G871" t="s">
        <v>1509</v>
      </c>
      <c r="H871" t="s">
        <v>9173</v>
      </c>
    </row>
    <row r="872" spans="1:8">
      <c r="A872" s="61" t="s">
        <v>8300</v>
      </c>
      <c r="B872" t="s">
        <v>57</v>
      </c>
      <c r="C872" t="s">
        <v>8310</v>
      </c>
      <c r="D872" t="s">
        <v>57</v>
      </c>
      <c r="E872" t="s">
        <v>9174</v>
      </c>
      <c r="F872" t="s">
        <v>7110</v>
      </c>
      <c r="G872" t="s">
        <v>1510</v>
      </c>
      <c r="H872" t="s">
        <v>9174</v>
      </c>
    </row>
    <row r="873" spans="1:8">
      <c r="A873" s="61" t="s">
        <v>8300</v>
      </c>
      <c r="B873" t="s">
        <v>57</v>
      </c>
      <c r="C873" t="s">
        <v>8310</v>
      </c>
      <c r="D873" t="s">
        <v>57</v>
      </c>
      <c r="E873" t="s">
        <v>9175</v>
      </c>
      <c r="F873" t="s">
        <v>7111</v>
      </c>
      <c r="G873" t="s">
        <v>1511</v>
      </c>
      <c r="H873" t="s">
        <v>9175</v>
      </c>
    </row>
    <row r="874" spans="1:8">
      <c r="A874" s="61" t="s">
        <v>8300</v>
      </c>
      <c r="B874" t="s">
        <v>57</v>
      </c>
      <c r="C874" t="s">
        <v>8310</v>
      </c>
      <c r="D874" t="s">
        <v>57</v>
      </c>
      <c r="E874" t="s">
        <v>9176</v>
      </c>
      <c r="F874" t="s">
        <v>7112</v>
      </c>
      <c r="G874" t="s">
        <v>1512</v>
      </c>
      <c r="H874" t="s">
        <v>9176</v>
      </c>
    </row>
    <row r="875" spans="1:8">
      <c r="A875" s="61" t="s">
        <v>8300</v>
      </c>
      <c r="B875" t="s">
        <v>57</v>
      </c>
      <c r="C875" t="s">
        <v>8310</v>
      </c>
      <c r="D875" t="s">
        <v>57</v>
      </c>
      <c r="E875" t="s">
        <v>9177</v>
      </c>
      <c r="F875" t="s">
        <v>7113</v>
      </c>
      <c r="G875" t="s">
        <v>1513</v>
      </c>
      <c r="H875" t="s">
        <v>9177</v>
      </c>
    </row>
    <row r="876" spans="1:8">
      <c r="A876" s="61" t="s">
        <v>8300</v>
      </c>
      <c r="B876" t="s">
        <v>57</v>
      </c>
      <c r="C876" t="s">
        <v>8310</v>
      </c>
      <c r="D876" t="s">
        <v>57</v>
      </c>
      <c r="E876" t="s">
        <v>9178</v>
      </c>
      <c r="F876" t="s">
        <v>7114</v>
      </c>
      <c r="G876" t="s">
        <v>1514</v>
      </c>
      <c r="H876" t="s">
        <v>9178</v>
      </c>
    </row>
    <row r="877" spans="1:8">
      <c r="A877" s="61" t="s">
        <v>8300</v>
      </c>
      <c r="B877" t="s">
        <v>57</v>
      </c>
      <c r="C877" t="s">
        <v>8310</v>
      </c>
      <c r="D877" t="s">
        <v>57</v>
      </c>
      <c r="E877" t="s">
        <v>9179</v>
      </c>
      <c r="F877" t="s">
        <v>7115</v>
      </c>
      <c r="G877" t="s">
        <v>1515</v>
      </c>
      <c r="H877" t="s">
        <v>9179</v>
      </c>
    </row>
    <row r="878" spans="1:8">
      <c r="A878" s="61" t="s">
        <v>8300</v>
      </c>
      <c r="B878" t="s">
        <v>57</v>
      </c>
      <c r="C878" t="s">
        <v>8310</v>
      </c>
      <c r="D878" t="s">
        <v>57</v>
      </c>
      <c r="E878" t="s">
        <v>9180</v>
      </c>
      <c r="F878" t="s">
        <v>7116</v>
      </c>
      <c r="G878" t="s">
        <v>1516</v>
      </c>
      <c r="H878" t="s">
        <v>9180</v>
      </c>
    </row>
    <row r="879" spans="1:8">
      <c r="A879" s="61" t="s">
        <v>8300</v>
      </c>
      <c r="B879" t="s">
        <v>57</v>
      </c>
      <c r="C879" t="s">
        <v>8310</v>
      </c>
      <c r="D879" t="s">
        <v>57</v>
      </c>
      <c r="E879" t="s">
        <v>9181</v>
      </c>
      <c r="F879" t="s">
        <v>7117</v>
      </c>
      <c r="G879" t="s">
        <v>1517</v>
      </c>
      <c r="H879" t="s">
        <v>9181</v>
      </c>
    </row>
    <row r="880" spans="1:8">
      <c r="A880" s="61" t="s">
        <v>8300</v>
      </c>
      <c r="B880" t="s">
        <v>57</v>
      </c>
      <c r="C880" t="s">
        <v>8310</v>
      </c>
      <c r="D880" t="s">
        <v>57</v>
      </c>
      <c r="E880" t="s">
        <v>9182</v>
      </c>
      <c r="F880" t="s">
        <v>7118</v>
      </c>
      <c r="G880" t="s">
        <v>1518</v>
      </c>
      <c r="H880" t="s">
        <v>9182</v>
      </c>
    </row>
    <row r="881" spans="1:8">
      <c r="A881" s="61" t="s">
        <v>8300</v>
      </c>
      <c r="B881" t="s">
        <v>57</v>
      </c>
      <c r="C881" t="s">
        <v>8310</v>
      </c>
      <c r="D881" t="s">
        <v>57</v>
      </c>
      <c r="E881" t="s">
        <v>9183</v>
      </c>
      <c r="F881" t="s">
        <v>7119</v>
      </c>
      <c r="G881" t="s">
        <v>1519</v>
      </c>
      <c r="H881" t="s">
        <v>9183</v>
      </c>
    </row>
    <row r="882" spans="1:8">
      <c r="A882" s="61" t="s">
        <v>8300</v>
      </c>
      <c r="B882" t="s">
        <v>57</v>
      </c>
      <c r="C882" t="s">
        <v>8310</v>
      </c>
      <c r="D882" t="s">
        <v>57</v>
      </c>
      <c r="E882" t="s">
        <v>9184</v>
      </c>
      <c r="F882" t="s">
        <v>7120</v>
      </c>
      <c r="G882" t="s">
        <v>1520</v>
      </c>
      <c r="H882" t="s">
        <v>9184</v>
      </c>
    </row>
    <row r="883" spans="1:8">
      <c r="A883" s="61" t="s">
        <v>8300</v>
      </c>
      <c r="B883" t="s">
        <v>57</v>
      </c>
      <c r="C883" t="s">
        <v>8310</v>
      </c>
      <c r="D883" t="s">
        <v>57</v>
      </c>
      <c r="E883" t="s">
        <v>9185</v>
      </c>
      <c r="F883" t="s">
        <v>7121</v>
      </c>
      <c r="G883" t="s">
        <v>1521</v>
      </c>
      <c r="H883" t="s">
        <v>9185</v>
      </c>
    </row>
    <row r="884" spans="1:8">
      <c r="A884" s="61" t="s">
        <v>8300</v>
      </c>
      <c r="B884" t="s">
        <v>57</v>
      </c>
      <c r="C884" t="s">
        <v>8310</v>
      </c>
      <c r="D884" t="s">
        <v>57</v>
      </c>
      <c r="E884" t="s">
        <v>9186</v>
      </c>
      <c r="F884" t="s">
        <v>7122</v>
      </c>
      <c r="G884" t="s">
        <v>1522</v>
      </c>
      <c r="H884" t="s">
        <v>9186</v>
      </c>
    </row>
    <row r="885" spans="1:8">
      <c r="A885" s="61" t="s">
        <v>8300</v>
      </c>
      <c r="B885" t="s">
        <v>57</v>
      </c>
      <c r="C885" t="s">
        <v>8310</v>
      </c>
      <c r="D885" t="s">
        <v>57</v>
      </c>
      <c r="E885" t="s">
        <v>9187</v>
      </c>
      <c r="F885" t="s">
        <v>7123</v>
      </c>
      <c r="G885" t="s">
        <v>1523</v>
      </c>
      <c r="H885" t="s">
        <v>9187</v>
      </c>
    </row>
    <row r="886" spans="1:8">
      <c r="A886" s="61" t="s">
        <v>8300</v>
      </c>
      <c r="B886" t="s">
        <v>57</v>
      </c>
      <c r="C886" t="s">
        <v>8310</v>
      </c>
      <c r="D886" t="s">
        <v>57</v>
      </c>
      <c r="E886" t="s">
        <v>9188</v>
      </c>
      <c r="F886" t="s">
        <v>7124</v>
      </c>
      <c r="G886" t="s">
        <v>1524</v>
      </c>
      <c r="H886" t="s">
        <v>9188</v>
      </c>
    </row>
    <row r="887" spans="1:8">
      <c r="A887" s="61" t="s">
        <v>8300</v>
      </c>
      <c r="B887" t="s">
        <v>57</v>
      </c>
      <c r="C887" t="s">
        <v>8310</v>
      </c>
      <c r="D887" t="s">
        <v>57</v>
      </c>
      <c r="E887" t="s">
        <v>9189</v>
      </c>
      <c r="F887" t="s">
        <v>7125</v>
      </c>
      <c r="G887" t="s">
        <v>1525</v>
      </c>
      <c r="H887" t="s">
        <v>9189</v>
      </c>
    </row>
    <row r="888" spans="1:8">
      <c r="A888" s="61" t="s">
        <v>8300</v>
      </c>
      <c r="B888" t="s">
        <v>57</v>
      </c>
      <c r="C888" t="s">
        <v>8310</v>
      </c>
      <c r="D888" t="s">
        <v>57</v>
      </c>
      <c r="E888" t="s">
        <v>9190</v>
      </c>
      <c r="F888" t="s">
        <v>7126</v>
      </c>
      <c r="G888" t="s">
        <v>1526</v>
      </c>
      <c r="H888" t="s">
        <v>9190</v>
      </c>
    </row>
    <row r="889" spans="1:8">
      <c r="A889" s="61" t="s">
        <v>8300</v>
      </c>
      <c r="B889" t="s">
        <v>57</v>
      </c>
      <c r="C889" t="s">
        <v>8310</v>
      </c>
      <c r="D889" t="s">
        <v>57</v>
      </c>
      <c r="E889" t="s">
        <v>9191</v>
      </c>
      <c r="F889" t="s">
        <v>7127</v>
      </c>
      <c r="G889" t="s">
        <v>1527</v>
      </c>
      <c r="H889" t="s">
        <v>9191</v>
      </c>
    </row>
    <row r="890" spans="1:8">
      <c r="A890" s="61" t="s">
        <v>8300</v>
      </c>
      <c r="B890" t="s">
        <v>57</v>
      </c>
      <c r="C890" t="s">
        <v>8310</v>
      </c>
      <c r="D890" t="s">
        <v>57</v>
      </c>
      <c r="E890" t="s">
        <v>9192</v>
      </c>
      <c r="F890" t="s">
        <v>7128</v>
      </c>
      <c r="G890" t="s">
        <v>1528</v>
      </c>
      <c r="H890" t="s">
        <v>9192</v>
      </c>
    </row>
    <row r="891" spans="1:8">
      <c r="A891" s="61" t="s">
        <v>8300</v>
      </c>
      <c r="B891" t="s">
        <v>57</v>
      </c>
      <c r="C891" t="s">
        <v>8310</v>
      </c>
      <c r="D891" t="s">
        <v>57</v>
      </c>
      <c r="E891" t="s">
        <v>9193</v>
      </c>
      <c r="F891" t="s">
        <v>7129</v>
      </c>
      <c r="G891" t="s">
        <v>1529</v>
      </c>
      <c r="H891" t="s">
        <v>9193</v>
      </c>
    </row>
    <row r="892" spans="1:8">
      <c r="A892" s="61" t="s">
        <v>8300</v>
      </c>
      <c r="B892" t="s">
        <v>57</v>
      </c>
      <c r="C892" t="s">
        <v>8310</v>
      </c>
      <c r="D892" t="s">
        <v>57</v>
      </c>
      <c r="E892" t="s">
        <v>9194</v>
      </c>
      <c r="F892" t="s">
        <v>7130</v>
      </c>
      <c r="G892" t="s">
        <v>1530</v>
      </c>
      <c r="H892" t="s">
        <v>9194</v>
      </c>
    </row>
    <row r="893" spans="1:8">
      <c r="A893" s="61" t="s">
        <v>8300</v>
      </c>
      <c r="B893" t="s">
        <v>57</v>
      </c>
      <c r="C893" t="s">
        <v>8310</v>
      </c>
      <c r="D893" t="s">
        <v>57</v>
      </c>
      <c r="E893" t="s">
        <v>9195</v>
      </c>
      <c r="F893" t="s">
        <v>7131</v>
      </c>
      <c r="G893" t="s">
        <v>1531</v>
      </c>
      <c r="H893" t="s">
        <v>9195</v>
      </c>
    </row>
    <row r="894" spans="1:8">
      <c r="A894" s="61" t="s">
        <v>8300</v>
      </c>
      <c r="B894" t="s">
        <v>57</v>
      </c>
      <c r="C894" t="s">
        <v>8310</v>
      </c>
      <c r="D894" t="s">
        <v>57</v>
      </c>
      <c r="E894" t="s">
        <v>9196</v>
      </c>
      <c r="F894" t="s">
        <v>7132</v>
      </c>
      <c r="G894" t="s">
        <v>1532</v>
      </c>
      <c r="H894" t="s">
        <v>9196</v>
      </c>
    </row>
    <row r="895" spans="1:8">
      <c r="A895" s="61" t="s">
        <v>8300</v>
      </c>
      <c r="B895" t="s">
        <v>57</v>
      </c>
      <c r="C895" t="s">
        <v>8310</v>
      </c>
      <c r="D895" t="s">
        <v>57</v>
      </c>
      <c r="E895" t="s">
        <v>9197</v>
      </c>
      <c r="F895" t="s">
        <v>7133</v>
      </c>
      <c r="G895" t="s">
        <v>1533</v>
      </c>
      <c r="H895" t="s">
        <v>9197</v>
      </c>
    </row>
    <row r="896" spans="1:8">
      <c r="A896" s="61" t="s">
        <v>8300</v>
      </c>
      <c r="B896" t="s">
        <v>57</v>
      </c>
      <c r="C896" t="s">
        <v>8310</v>
      </c>
      <c r="D896" t="s">
        <v>57</v>
      </c>
      <c r="E896" t="s">
        <v>9198</v>
      </c>
      <c r="F896" t="s">
        <v>7134</v>
      </c>
      <c r="G896" t="s">
        <v>1534</v>
      </c>
      <c r="H896" t="s">
        <v>9198</v>
      </c>
    </row>
    <row r="897" spans="1:8">
      <c r="A897" s="61" t="s">
        <v>8300</v>
      </c>
      <c r="B897" t="s">
        <v>57</v>
      </c>
      <c r="C897" t="s">
        <v>8310</v>
      </c>
      <c r="D897" t="s">
        <v>57</v>
      </c>
      <c r="E897" t="s">
        <v>9199</v>
      </c>
      <c r="F897" t="s">
        <v>7135</v>
      </c>
      <c r="G897" t="s">
        <v>1535</v>
      </c>
      <c r="H897" t="s">
        <v>9199</v>
      </c>
    </row>
    <row r="898" spans="1:8">
      <c r="A898" s="61" t="s">
        <v>8300</v>
      </c>
      <c r="B898" t="s">
        <v>57</v>
      </c>
      <c r="C898" t="s">
        <v>8310</v>
      </c>
      <c r="D898" t="s">
        <v>57</v>
      </c>
      <c r="E898" t="s">
        <v>9200</v>
      </c>
      <c r="F898" t="s">
        <v>7136</v>
      </c>
      <c r="G898" t="s">
        <v>1536</v>
      </c>
      <c r="H898" t="s">
        <v>9200</v>
      </c>
    </row>
    <row r="899" spans="1:8">
      <c r="A899" s="61" t="s">
        <v>8300</v>
      </c>
      <c r="B899" t="s">
        <v>57</v>
      </c>
      <c r="C899" t="s">
        <v>8310</v>
      </c>
      <c r="D899" t="s">
        <v>57</v>
      </c>
      <c r="E899" t="s">
        <v>9201</v>
      </c>
      <c r="F899" t="s">
        <v>7137</v>
      </c>
      <c r="G899" t="s">
        <v>1537</v>
      </c>
      <c r="H899" t="s">
        <v>9201</v>
      </c>
    </row>
    <row r="900" spans="1:8">
      <c r="A900" s="61" t="s">
        <v>8300</v>
      </c>
      <c r="B900" t="s">
        <v>57</v>
      </c>
      <c r="C900" t="s">
        <v>8310</v>
      </c>
      <c r="D900" t="s">
        <v>57</v>
      </c>
      <c r="E900" t="s">
        <v>9202</v>
      </c>
      <c r="F900" t="s">
        <v>7138</v>
      </c>
      <c r="G900" t="s">
        <v>1538</v>
      </c>
      <c r="H900" t="s">
        <v>9202</v>
      </c>
    </row>
    <row r="901" spans="1:8">
      <c r="A901" s="61" t="s">
        <v>8300</v>
      </c>
      <c r="B901" t="s">
        <v>57</v>
      </c>
      <c r="C901" t="s">
        <v>8310</v>
      </c>
      <c r="D901" t="s">
        <v>57</v>
      </c>
      <c r="E901" t="s">
        <v>9203</v>
      </c>
      <c r="F901" t="s">
        <v>7139</v>
      </c>
      <c r="G901" t="s">
        <v>1539</v>
      </c>
      <c r="H901" t="s">
        <v>9203</v>
      </c>
    </row>
    <row r="902" spans="1:8">
      <c r="A902" s="61" t="s">
        <v>8300</v>
      </c>
      <c r="B902" t="s">
        <v>57</v>
      </c>
      <c r="C902" t="s">
        <v>8310</v>
      </c>
      <c r="D902" t="s">
        <v>57</v>
      </c>
      <c r="E902" t="s">
        <v>9204</v>
      </c>
      <c r="F902" t="s">
        <v>7140</v>
      </c>
      <c r="G902" t="s">
        <v>1540</v>
      </c>
      <c r="H902" t="s">
        <v>9204</v>
      </c>
    </row>
    <row r="903" spans="1:8">
      <c r="A903" s="61" t="s">
        <v>8300</v>
      </c>
      <c r="B903" t="s">
        <v>57</v>
      </c>
      <c r="C903" t="s">
        <v>8310</v>
      </c>
      <c r="D903" t="s">
        <v>57</v>
      </c>
      <c r="E903" t="s">
        <v>9205</v>
      </c>
      <c r="F903" t="s">
        <v>7141</v>
      </c>
      <c r="G903" t="s">
        <v>1541</v>
      </c>
      <c r="H903" t="s">
        <v>9205</v>
      </c>
    </row>
    <row r="904" spans="1:8">
      <c r="A904" s="61" t="s">
        <v>8300</v>
      </c>
      <c r="B904" t="s">
        <v>57</v>
      </c>
      <c r="C904" t="s">
        <v>8310</v>
      </c>
      <c r="D904" t="s">
        <v>57</v>
      </c>
      <c r="E904" t="s">
        <v>9206</v>
      </c>
      <c r="F904" t="s">
        <v>7142</v>
      </c>
      <c r="G904" t="s">
        <v>1542</v>
      </c>
      <c r="H904" t="s">
        <v>9206</v>
      </c>
    </row>
    <row r="905" spans="1:8">
      <c r="A905" s="61" t="s">
        <v>8300</v>
      </c>
      <c r="B905" t="s">
        <v>57</v>
      </c>
      <c r="C905" t="s">
        <v>8310</v>
      </c>
      <c r="D905" t="s">
        <v>57</v>
      </c>
      <c r="E905" t="s">
        <v>9207</v>
      </c>
      <c r="F905" t="s">
        <v>7143</v>
      </c>
      <c r="G905" t="s">
        <v>1543</v>
      </c>
      <c r="H905" t="s">
        <v>9207</v>
      </c>
    </row>
    <row r="906" spans="1:8">
      <c r="A906" s="61" t="s">
        <v>8300</v>
      </c>
      <c r="B906" t="s">
        <v>57</v>
      </c>
      <c r="C906" t="s">
        <v>8310</v>
      </c>
      <c r="D906" t="s">
        <v>57</v>
      </c>
      <c r="E906" t="s">
        <v>9208</v>
      </c>
      <c r="F906" t="s">
        <v>7144</v>
      </c>
      <c r="G906" t="s">
        <v>1544</v>
      </c>
      <c r="H906" t="s">
        <v>9208</v>
      </c>
    </row>
    <row r="907" spans="1:8">
      <c r="A907" s="61" t="s">
        <v>8300</v>
      </c>
      <c r="B907" t="s">
        <v>57</v>
      </c>
      <c r="C907" t="s">
        <v>8310</v>
      </c>
      <c r="D907" t="s">
        <v>57</v>
      </c>
      <c r="E907" t="s">
        <v>9209</v>
      </c>
      <c r="F907" t="s">
        <v>7145</v>
      </c>
      <c r="G907" t="s">
        <v>1545</v>
      </c>
      <c r="H907" t="s">
        <v>9209</v>
      </c>
    </row>
    <row r="908" spans="1:8">
      <c r="A908" s="61" t="s">
        <v>8300</v>
      </c>
      <c r="B908" t="s">
        <v>57</v>
      </c>
      <c r="C908" t="s">
        <v>8310</v>
      </c>
      <c r="D908" t="s">
        <v>57</v>
      </c>
      <c r="E908" t="s">
        <v>9210</v>
      </c>
      <c r="F908" t="s">
        <v>7146</v>
      </c>
      <c r="G908" t="s">
        <v>1546</v>
      </c>
      <c r="H908" t="s">
        <v>9210</v>
      </c>
    </row>
    <row r="909" spans="1:8">
      <c r="A909" s="61" t="s">
        <v>8300</v>
      </c>
      <c r="B909" t="s">
        <v>57</v>
      </c>
      <c r="C909" t="s">
        <v>8310</v>
      </c>
      <c r="D909" t="s">
        <v>57</v>
      </c>
      <c r="E909" t="s">
        <v>9211</v>
      </c>
      <c r="F909" t="s">
        <v>7147</v>
      </c>
      <c r="G909" t="s">
        <v>1547</v>
      </c>
      <c r="H909" t="s">
        <v>9211</v>
      </c>
    </row>
    <row r="910" spans="1:8">
      <c r="A910" s="61" t="s">
        <v>8300</v>
      </c>
      <c r="B910" t="s">
        <v>57</v>
      </c>
      <c r="C910" t="s">
        <v>8310</v>
      </c>
      <c r="D910" t="s">
        <v>57</v>
      </c>
      <c r="E910" t="s">
        <v>9212</v>
      </c>
      <c r="F910" t="s">
        <v>7148</v>
      </c>
      <c r="G910" t="s">
        <v>1548</v>
      </c>
      <c r="H910" t="s">
        <v>9212</v>
      </c>
    </row>
    <row r="911" spans="1:8">
      <c r="A911" s="61" t="s">
        <v>8300</v>
      </c>
      <c r="B911" t="s">
        <v>57</v>
      </c>
      <c r="C911" t="s">
        <v>8310</v>
      </c>
      <c r="D911" t="s">
        <v>57</v>
      </c>
      <c r="E911" t="s">
        <v>9213</v>
      </c>
      <c r="F911" t="s">
        <v>7149</v>
      </c>
      <c r="G911" t="s">
        <v>1549</v>
      </c>
      <c r="H911" t="s">
        <v>9213</v>
      </c>
    </row>
    <row r="912" spans="1:8">
      <c r="A912" s="61" t="s">
        <v>8300</v>
      </c>
      <c r="B912" t="s">
        <v>57</v>
      </c>
      <c r="C912" t="s">
        <v>8310</v>
      </c>
      <c r="D912" t="s">
        <v>57</v>
      </c>
      <c r="E912" t="s">
        <v>9214</v>
      </c>
      <c r="F912" t="s">
        <v>7150</v>
      </c>
      <c r="G912" t="s">
        <v>1550</v>
      </c>
      <c r="H912" t="s">
        <v>9214</v>
      </c>
    </row>
    <row r="913" spans="1:8">
      <c r="A913" s="61" t="s">
        <v>8300</v>
      </c>
      <c r="B913" t="s">
        <v>57</v>
      </c>
      <c r="C913" t="s">
        <v>8310</v>
      </c>
      <c r="D913" t="s">
        <v>57</v>
      </c>
      <c r="E913" t="s">
        <v>9215</v>
      </c>
      <c r="F913" t="s">
        <v>7151</v>
      </c>
      <c r="G913" t="s">
        <v>1551</v>
      </c>
      <c r="H913" t="s">
        <v>9215</v>
      </c>
    </row>
    <row r="914" spans="1:8">
      <c r="A914" s="61" t="s">
        <v>8300</v>
      </c>
      <c r="B914" t="s">
        <v>57</v>
      </c>
      <c r="C914" t="s">
        <v>8310</v>
      </c>
      <c r="D914" t="s">
        <v>57</v>
      </c>
      <c r="E914" t="s">
        <v>9216</v>
      </c>
      <c r="F914" t="s">
        <v>7152</v>
      </c>
      <c r="G914" t="s">
        <v>1552</v>
      </c>
      <c r="H914" t="s">
        <v>9216</v>
      </c>
    </row>
    <row r="915" spans="1:8">
      <c r="A915" s="61" t="s">
        <v>8300</v>
      </c>
      <c r="B915" t="s">
        <v>57</v>
      </c>
      <c r="C915" t="s">
        <v>8310</v>
      </c>
      <c r="D915" t="s">
        <v>57</v>
      </c>
      <c r="E915" t="s">
        <v>9217</v>
      </c>
      <c r="F915" t="s">
        <v>7153</v>
      </c>
      <c r="G915" t="s">
        <v>1553</v>
      </c>
      <c r="H915" t="s">
        <v>9217</v>
      </c>
    </row>
    <row r="916" spans="1:8">
      <c r="A916" s="61" t="s">
        <v>8300</v>
      </c>
      <c r="B916" t="s">
        <v>57</v>
      </c>
      <c r="C916" t="s">
        <v>8310</v>
      </c>
      <c r="D916" t="s">
        <v>57</v>
      </c>
      <c r="E916" t="s">
        <v>9218</v>
      </c>
      <c r="F916" t="s">
        <v>7154</v>
      </c>
      <c r="G916" t="s">
        <v>1554</v>
      </c>
      <c r="H916" t="s">
        <v>9218</v>
      </c>
    </row>
    <row r="917" spans="1:8">
      <c r="A917" s="61" t="s">
        <v>8300</v>
      </c>
      <c r="B917" t="s">
        <v>57</v>
      </c>
      <c r="C917" t="s">
        <v>8310</v>
      </c>
      <c r="D917" t="s">
        <v>57</v>
      </c>
      <c r="E917" t="s">
        <v>9219</v>
      </c>
      <c r="F917" t="s">
        <v>7155</v>
      </c>
      <c r="G917" t="s">
        <v>1555</v>
      </c>
      <c r="H917" t="s">
        <v>9219</v>
      </c>
    </row>
    <row r="918" spans="1:8">
      <c r="A918" s="61" t="s">
        <v>8300</v>
      </c>
      <c r="B918" t="s">
        <v>57</v>
      </c>
      <c r="C918" t="s">
        <v>8310</v>
      </c>
      <c r="D918" t="s">
        <v>57</v>
      </c>
      <c r="E918" t="s">
        <v>9220</v>
      </c>
      <c r="F918" t="s">
        <v>7156</v>
      </c>
      <c r="G918" t="s">
        <v>1556</v>
      </c>
      <c r="H918" t="s">
        <v>9220</v>
      </c>
    </row>
    <row r="919" spans="1:8">
      <c r="A919" s="61" t="s">
        <v>8300</v>
      </c>
      <c r="B919" t="s">
        <v>57</v>
      </c>
      <c r="C919" t="s">
        <v>8310</v>
      </c>
      <c r="D919" t="s">
        <v>57</v>
      </c>
      <c r="E919" t="s">
        <v>9221</v>
      </c>
      <c r="F919" t="s">
        <v>7157</v>
      </c>
      <c r="G919" t="s">
        <v>1557</v>
      </c>
      <c r="H919" t="s">
        <v>9221</v>
      </c>
    </row>
    <row r="920" spans="1:8">
      <c r="A920" s="61" t="s">
        <v>8300</v>
      </c>
      <c r="B920" t="s">
        <v>57</v>
      </c>
      <c r="C920" t="s">
        <v>8310</v>
      </c>
      <c r="D920" t="s">
        <v>57</v>
      </c>
      <c r="E920" t="s">
        <v>9222</v>
      </c>
      <c r="F920" t="s">
        <v>7158</v>
      </c>
      <c r="G920" t="s">
        <v>1558</v>
      </c>
      <c r="H920" t="s">
        <v>9222</v>
      </c>
    </row>
    <row r="921" spans="1:8">
      <c r="A921" s="61" t="s">
        <v>8300</v>
      </c>
      <c r="B921" t="s">
        <v>57</v>
      </c>
      <c r="C921" t="s">
        <v>8310</v>
      </c>
      <c r="D921" t="s">
        <v>57</v>
      </c>
      <c r="E921" t="s">
        <v>9223</v>
      </c>
      <c r="F921" t="s">
        <v>7159</v>
      </c>
      <c r="G921" t="s">
        <v>1559</v>
      </c>
      <c r="H921" t="s">
        <v>9223</v>
      </c>
    </row>
    <row r="922" spans="1:8">
      <c r="A922" s="61" t="s">
        <v>8300</v>
      </c>
      <c r="B922" t="s">
        <v>57</v>
      </c>
      <c r="C922" t="s">
        <v>8310</v>
      </c>
      <c r="D922" t="s">
        <v>57</v>
      </c>
      <c r="E922" t="s">
        <v>9224</v>
      </c>
      <c r="F922" t="s">
        <v>7160</v>
      </c>
      <c r="G922" t="s">
        <v>1560</v>
      </c>
      <c r="H922" t="s">
        <v>9224</v>
      </c>
    </row>
    <row r="923" spans="1:8">
      <c r="A923" s="61" t="s">
        <v>8300</v>
      </c>
      <c r="B923" t="s">
        <v>57</v>
      </c>
      <c r="C923" t="s">
        <v>8310</v>
      </c>
      <c r="D923" t="s">
        <v>57</v>
      </c>
      <c r="E923" t="s">
        <v>9225</v>
      </c>
      <c r="F923" t="s">
        <v>7161</v>
      </c>
      <c r="G923" t="s">
        <v>1561</v>
      </c>
      <c r="H923" t="s">
        <v>9225</v>
      </c>
    </row>
    <row r="924" spans="1:8">
      <c r="A924" s="61" t="s">
        <v>8300</v>
      </c>
      <c r="B924" t="s">
        <v>57</v>
      </c>
      <c r="C924" t="s">
        <v>8310</v>
      </c>
      <c r="D924" t="s">
        <v>57</v>
      </c>
      <c r="E924" t="s">
        <v>9226</v>
      </c>
      <c r="F924" t="s">
        <v>7162</v>
      </c>
      <c r="G924" t="s">
        <v>1562</v>
      </c>
      <c r="H924" t="s">
        <v>9226</v>
      </c>
    </row>
    <row r="925" spans="1:8">
      <c r="A925" s="61" t="s">
        <v>8300</v>
      </c>
      <c r="B925" t="s">
        <v>57</v>
      </c>
      <c r="C925" t="s">
        <v>8310</v>
      </c>
      <c r="D925" t="s">
        <v>57</v>
      </c>
      <c r="E925" t="s">
        <v>9227</v>
      </c>
      <c r="F925" t="s">
        <v>7163</v>
      </c>
      <c r="G925" t="s">
        <v>1563</v>
      </c>
      <c r="H925" t="s">
        <v>9227</v>
      </c>
    </row>
    <row r="926" spans="1:8">
      <c r="A926" s="61" t="s">
        <v>8300</v>
      </c>
      <c r="B926" t="s">
        <v>57</v>
      </c>
      <c r="C926" t="s">
        <v>8310</v>
      </c>
      <c r="D926" t="s">
        <v>57</v>
      </c>
      <c r="E926" t="s">
        <v>9228</v>
      </c>
      <c r="F926" t="s">
        <v>7164</v>
      </c>
      <c r="G926" t="s">
        <v>1564</v>
      </c>
      <c r="H926" t="s">
        <v>9228</v>
      </c>
    </row>
    <row r="927" spans="1:8">
      <c r="A927" s="61" t="s">
        <v>8300</v>
      </c>
      <c r="B927" t="s">
        <v>57</v>
      </c>
      <c r="C927" t="s">
        <v>8310</v>
      </c>
      <c r="D927" t="s">
        <v>57</v>
      </c>
      <c r="E927" t="s">
        <v>9229</v>
      </c>
      <c r="F927" t="s">
        <v>7165</v>
      </c>
      <c r="G927" t="s">
        <v>1565</v>
      </c>
      <c r="H927" t="s">
        <v>9229</v>
      </c>
    </row>
    <row r="928" spans="1:8">
      <c r="A928" s="61" t="s">
        <v>8300</v>
      </c>
      <c r="B928" t="s">
        <v>57</v>
      </c>
      <c r="C928" t="s">
        <v>8310</v>
      </c>
      <c r="D928" t="s">
        <v>57</v>
      </c>
      <c r="E928" t="s">
        <v>9230</v>
      </c>
      <c r="F928" t="s">
        <v>7166</v>
      </c>
      <c r="G928" t="s">
        <v>1566</v>
      </c>
      <c r="H928" t="s">
        <v>9230</v>
      </c>
    </row>
    <row r="929" spans="1:8">
      <c r="A929" s="61" t="s">
        <v>8300</v>
      </c>
      <c r="B929" t="s">
        <v>57</v>
      </c>
      <c r="C929" t="s">
        <v>8310</v>
      </c>
      <c r="D929" t="s">
        <v>57</v>
      </c>
      <c r="E929" t="s">
        <v>9231</v>
      </c>
      <c r="F929" t="s">
        <v>7167</v>
      </c>
      <c r="G929" t="s">
        <v>1567</v>
      </c>
      <c r="H929" t="s">
        <v>9231</v>
      </c>
    </row>
    <row r="930" spans="1:8">
      <c r="A930" s="61" t="s">
        <v>8300</v>
      </c>
      <c r="B930" t="s">
        <v>57</v>
      </c>
      <c r="C930" t="s">
        <v>8310</v>
      </c>
      <c r="D930" t="s">
        <v>57</v>
      </c>
      <c r="E930" t="s">
        <v>9232</v>
      </c>
      <c r="F930" t="s">
        <v>7168</v>
      </c>
      <c r="G930" t="s">
        <v>1568</v>
      </c>
      <c r="H930" t="s">
        <v>9232</v>
      </c>
    </row>
    <row r="931" spans="1:8">
      <c r="A931" s="61" t="s">
        <v>8300</v>
      </c>
      <c r="B931" t="s">
        <v>57</v>
      </c>
      <c r="C931" t="s">
        <v>8310</v>
      </c>
      <c r="D931" t="s">
        <v>57</v>
      </c>
      <c r="E931" t="s">
        <v>9233</v>
      </c>
      <c r="F931" t="s">
        <v>7169</v>
      </c>
      <c r="G931" t="s">
        <v>1569</v>
      </c>
      <c r="H931" t="s">
        <v>9233</v>
      </c>
    </row>
    <row r="932" spans="1:8">
      <c r="A932" s="61" t="s">
        <v>8300</v>
      </c>
      <c r="B932" t="s">
        <v>57</v>
      </c>
      <c r="C932" t="s">
        <v>8310</v>
      </c>
      <c r="D932" t="s">
        <v>57</v>
      </c>
      <c r="E932" t="s">
        <v>9234</v>
      </c>
      <c r="F932" t="s">
        <v>7170</v>
      </c>
      <c r="G932" t="s">
        <v>1570</v>
      </c>
      <c r="H932" t="s">
        <v>9234</v>
      </c>
    </row>
    <row r="933" spans="1:8">
      <c r="A933" s="61" t="s">
        <v>8300</v>
      </c>
      <c r="B933" t="s">
        <v>57</v>
      </c>
      <c r="C933" t="s">
        <v>8310</v>
      </c>
      <c r="D933" t="s">
        <v>57</v>
      </c>
      <c r="E933" t="s">
        <v>9235</v>
      </c>
      <c r="F933" t="s">
        <v>7171</v>
      </c>
      <c r="G933" t="s">
        <v>1571</v>
      </c>
      <c r="H933" t="s">
        <v>9235</v>
      </c>
    </row>
    <row r="934" spans="1:8">
      <c r="A934" s="61" t="s">
        <v>8300</v>
      </c>
      <c r="B934" t="s">
        <v>57</v>
      </c>
      <c r="C934" t="s">
        <v>8310</v>
      </c>
      <c r="D934" t="s">
        <v>57</v>
      </c>
      <c r="E934" t="s">
        <v>9236</v>
      </c>
      <c r="F934" t="s">
        <v>7172</v>
      </c>
      <c r="G934" t="s">
        <v>1572</v>
      </c>
      <c r="H934" t="s">
        <v>9236</v>
      </c>
    </row>
    <row r="935" spans="1:8">
      <c r="A935" s="61" t="s">
        <v>8300</v>
      </c>
      <c r="B935" t="s">
        <v>57</v>
      </c>
      <c r="C935" t="s">
        <v>8310</v>
      </c>
      <c r="D935" t="s">
        <v>57</v>
      </c>
      <c r="E935" t="s">
        <v>9237</v>
      </c>
      <c r="F935" t="s">
        <v>7173</v>
      </c>
      <c r="G935" t="s">
        <v>1573</v>
      </c>
      <c r="H935" t="s">
        <v>9237</v>
      </c>
    </row>
    <row r="936" spans="1:8">
      <c r="A936" s="61" t="s">
        <v>8300</v>
      </c>
      <c r="B936" t="s">
        <v>57</v>
      </c>
      <c r="C936" t="s">
        <v>8310</v>
      </c>
      <c r="D936" t="s">
        <v>57</v>
      </c>
      <c r="E936" t="s">
        <v>9238</v>
      </c>
      <c r="F936" t="s">
        <v>7174</v>
      </c>
      <c r="G936" t="s">
        <v>1574</v>
      </c>
      <c r="H936" t="s">
        <v>9238</v>
      </c>
    </row>
    <row r="937" spans="1:8">
      <c r="A937" s="61" t="s">
        <v>8300</v>
      </c>
      <c r="B937" t="s">
        <v>57</v>
      </c>
      <c r="C937" t="s">
        <v>8310</v>
      </c>
      <c r="D937" t="s">
        <v>57</v>
      </c>
      <c r="E937" t="s">
        <v>9239</v>
      </c>
      <c r="F937" t="s">
        <v>7175</v>
      </c>
      <c r="G937" t="s">
        <v>1575</v>
      </c>
      <c r="H937" t="s">
        <v>9239</v>
      </c>
    </row>
    <row r="938" spans="1:8">
      <c r="A938" s="61" t="s">
        <v>8300</v>
      </c>
      <c r="B938" t="s">
        <v>57</v>
      </c>
      <c r="C938" t="s">
        <v>8310</v>
      </c>
      <c r="D938" t="s">
        <v>57</v>
      </c>
      <c r="E938" t="s">
        <v>9240</v>
      </c>
      <c r="F938" t="s">
        <v>7176</v>
      </c>
      <c r="G938" t="s">
        <v>1576</v>
      </c>
      <c r="H938" t="s">
        <v>9240</v>
      </c>
    </row>
    <row r="939" spans="1:8">
      <c r="A939" s="61" t="s">
        <v>8300</v>
      </c>
      <c r="B939" t="s">
        <v>57</v>
      </c>
      <c r="C939" t="s">
        <v>8310</v>
      </c>
      <c r="D939" t="s">
        <v>57</v>
      </c>
      <c r="E939" t="s">
        <v>9241</v>
      </c>
      <c r="F939" t="s">
        <v>7177</v>
      </c>
      <c r="G939" t="s">
        <v>1577</v>
      </c>
      <c r="H939" t="s">
        <v>9241</v>
      </c>
    </row>
    <row r="940" spans="1:8">
      <c r="A940" s="61" t="s">
        <v>8300</v>
      </c>
      <c r="B940" t="s">
        <v>57</v>
      </c>
      <c r="C940" t="s">
        <v>8310</v>
      </c>
      <c r="D940" t="s">
        <v>57</v>
      </c>
      <c r="E940" t="s">
        <v>9242</v>
      </c>
      <c r="F940" t="s">
        <v>7178</v>
      </c>
      <c r="G940" t="s">
        <v>1578</v>
      </c>
      <c r="H940" t="s">
        <v>9242</v>
      </c>
    </row>
    <row r="941" spans="1:8">
      <c r="A941" s="61" t="s">
        <v>8300</v>
      </c>
      <c r="B941" t="s">
        <v>57</v>
      </c>
      <c r="C941" t="s">
        <v>8310</v>
      </c>
      <c r="D941" t="s">
        <v>57</v>
      </c>
      <c r="E941" t="s">
        <v>9243</v>
      </c>
      <c r="F941" t="s">
        <v>7179</v>
      </c>
      <c r="G941" t="s">
        <v>1579</v>
      </c>
      <c r="H941" t="s">
        <v>9243</v>
      </c>
    </row>
    <row r="942" spans="1:8">
      <c r="A942" s="61" t="s">
        <v>8300</v>
      </c>
      <c r="B942" t="s">
        <v>57</v>
      </c>
      <c r="C942" t="s">
        <v>8310</v>
      </c>
      <c r="D942" t="s">
        <v>57</v>
      </c>
      <c r="E942" t="s">
        <v>9244</v>
      </c>
      <c r="F942" t="s">
        <v>7180</v>
      </c>
      <c r="G942" t="s">
        <v>1580</v>
      </c>
      <c r="H942" t="s">
        <v>9244</v>
      </c>
    </row>
    <row r="943" spans="1:8">
      <c r="A943" s="61" t="s">
        <v>8300</v>
      </c>
      <c r="B943" t="s">
        <v>57</v>
      </c>
      <c r="C943" t="s">
        <v>8310</v>
      </c>
      <c r="D943" t="s">
        <v>57</v>
      </c>
      <c r="E943" t="s">
        <v>9245</v>
      </c>
      <c r="F943" t="s">
        <v>7181</v>
      </c>
      <c r="G943" t="s">
        <v>1581</v>
      </c>
      <c r="H943" t="s">
        <v>9245</v>
      </c>
    </row>
    <row r="944" spans="1:8">
      <c r="A944" s="61" t="s">
        <v>8300</v>
      </c>
      <c r="B944" t="s">
        <v>57</v>
      </c>
      <c r="C944" t="s">
        <v>8310</v>
      </c>
      <c r="D944" t="s">
        <v>57</v>
      </c>
      <c r="E944" t="s">
        <v>9246</v>
      </c>
      <c r="F944" t="s">
        <v>7182</v>
      </c>
      <c r="G944" t="s">
        <v>1582</v>
      </c>
      <c r="H944" t="s">
        <v>9246</v>
      </c>
    </row>
    <row r="945" spans="1:8">
      <c r="A945" s="61" t="s">
        <v>8300</v>
      </c>
      <c r="B945" t="s">
        <v>57</v>
      </c>
      <c r="C945" t="s">
        <v>8310</v>
      </c>
      <c r="D945" t="s">
        <v>57</v>
      </c>
      <c r="E945" t="s">
        <v>9247</v>
      </c>
      <c r="F945" t="s">
        <v>7183</v>
      </c>
      <c r="G945" t="s">
        <v>1583</v>
      </c>
      <c r="H945" t="s">
        <v>9247</v>
      </c>
    </row>
    <row r="946" spans="1:8">
      <c r="A946" s="61" t="s">
        <v>8300</v>
      </c>
      <c r="B946" t="s">
        <v>57</v>
      </c>
      <c r="C946" t="s">
        <v>8310</v>
      </c>
      <c r="D946" t="s">
        <v>57</v>
      </c>
      <c r="E946" t="s">
        <v>9248</v>
      </c>
      <c r="F946" t="s">
        <v>7184</v>
      </c>
      <c r="G946" t="s">
        <v>1584</v>
      </c>
      <c r="H946" t="s">
        <v>9248</v>
      </c>
    </row>
    <row r="947" spans="1:8">
      <c r="A947" s="61" t="s">
        <v>8300</v>
      </c>
      <c r="B947" t="s">
        <v>57</v>
      </c>
      <c r="C947" t="s">
        <v>8310</v>
      </c>
      <c r="D947" t="s">
        <v>57</v>
      </c>
      <c r="E947" t="s">
        <v>9249</v>
      </c>
      <c r="F947" t="s">
        <v>7185</v>
      </c>
      <c r="G947" t="s">
        <v>1585</v>
      </c>
      <c r="H947" t="s">
        <v>9249</v>
      </c>
    </row>
    <row r="948" spans="1:8">
      <c r="A948" s="61" t="s">
        <v>8300</v>
      </c>
      <c r="B948" t="s">
        <v>57</v>
      </c>
      <c r="C948" t="s">
        <v>8310</v>
      </c>
      <c r="D948" t="s">
        <v>57</v>
      </c>
      <c r="E948" t="s">
        <v>9250</v>
      </c>
      <c r="F948" t="s">
        <v>7186</v>
      </c>
      <c r="G948" t="s">
        <v>1586</v>
      </c>
      <c r="H948" t="s">
        <v>9250</v>
      </c>
    </row>
    <row r="949" spans="1:8">
      <c r="A949" s="61" t="s">
        <v>8300</v>
      </c>
      <c r="B949" t="s">
        <v>57</v>
      </c>
      <c r="C949" t="s">
        <v>8310</v>
      </c>
      <c r="D949" t="s">
        <v>57</v>
      </c>
      <c r="E949" t="s">
        <v>9251</v>
      </c>
      <c r="F949" t="s">
        <v>7187</v>
      </c>
      <c r="G949" t="s">
        <v>1587</v>
      </c>
      <c r="H949" t="s">
        <v>9251</v>
      </c>
    </row>
    <row r="950" spans="1:8">
      <c r="A950" s="61" t="s">
        <v>8300</v>
      </c>
      <c r="B950" t="s">
        <v>57</v>
      </c>
      <c r="C950" t="s">
        <v>8310</v>
      </c>
      <c r="D950" t="s">
        <v>57</v>
      </c>
      <c r="E950" t="s">
        <v>9252</v>
      </c>
      <c r="F950" t="s">
        <v>7188</v>
      </c>
      <c r="G950" t="s">
        <v>1588</v>
      </c>
      <c r="H950" t="s">
        <v>9252</v>
      </c>
    </row>
    <row r="951" spans="1:8">
      <c r="A951" s="61" t="s">
        <v>8300</v>
      </c>
      <c r="B951" t="s">
        <v>57</v>
      </c>
      <c r="C951" t="s">
        <v>8310</v>
      </c>
      <c r="D951" t="s">
        <v>57</v>
      </c>
      <c r="E951" t="s">
        <v>9253</v>
      </c>
      <c r="F951" t="s">
        <v>7189</v>
      </c>
      <c r="G951" t="s">
        <v>1589</v>
      </c>
      <c r="H951" t="s">
        <v>9253</v>
      </c>
    </row>
    <row r="952" spans="1:8">
      <c r="A952" s="61" t="s">
        <v>8300</v>
      </c>
      <c r="B952" t="s">
        <v>57</v>
      </c>
      <c r="C952" t="s">
        <v>8310</v>
      </c>
      <c r="D952" t="s">
        <v>57</v>
      </c>
      <c r="E952" t="s">
        <v>9254</v>
      </c>
      <c r="F952" t="s">
        <v>7190</v>
      </c>
      <c r="G952" t="s">
        <v>1590</v>
      </c>
      <c r="H952" t="s">
        <v>9254</v>
      </c>
    </row>
    <row r="953" spans="1:8">
      <c r="A953" s="61" t="s">
        <v>8300</v>
      </c>
      <c r="B953" t="s">
        <v>57</v>
      </c>
      <c r="C953" t="s">
        <v>8310</v>
      </c>
      <c r="D953" t="s">
        <v>57</v>
      </c>
      <c r="E953" t="s">
        <v>9255</v>
      </c>
      <c r="F953" t="s">
        <v>7191</v>
      </c>
      <c r="G953" t="s">
        <v>1591</v>
      </c>
      <c r="H953" t="s">
        <v>9255</v>
      </c>
    </row>
    <row r="954" spans="1:8">
      <c r="A954" s="61" t="s">
        <v>8300</v>
      </c>
      <c r="B954" t="s">
        <v>57</v>
      </c>
      <c r="C954" t="s">
        <v>8310</v>
      </c>
      <c r="D954" t="s">
        <v>57</v>
      </c>
      <c r="E954" t="s">
        <v>9256</v>
      </c>
      <c r="F954" t="s">
        <v>7192</v>
      </c>
      <c r="G954" t="s">
        <v>1592</v>
      </c>
      <c r="H954" t="s">
        <v>9256</v>
      </c>
    </row>
    <row r="955" spans="1:8">
      <c r="A955" s="61" t="s">
        <v>8300</v>
      </c>
      <c r="B955" t="s">
        <v>57</v>
      </c>
      <c r="C955" t="s">
        <v>8310</v>
      </c>
      <c r="D955" t="s">
        <v>57</v>
      </c>
      <c r="E955" t="s">
        <v>9257</v>
      </c>
      <c r="F955" t="s">
        <v>7193</v>
      </c>
      <c r="G955" t="s">
        <v>1593</v>
      </c>
      <c r="H955" t="s">
        <v>9257</v>
      </c>
    </row>
    <row r="956" spans="1:8">
      <c r="A956" s="61" t="s">
        <v>8300</v>
      </c>
      <c r="B956" t="s">
        <v>57</v>
      </c>
      <c r="C956" t="s">
        <v>8310</v>
      </c>
      <c r="D956" t="s">
        <v>57</v>
      </c>
      <c r="E956" t="s">
        <v>9258</v>
      </c>
      <c r="F956" t="s">
        <v>7194</v>
      </c>
      <c r="G956" t="s">
        <v>1594</v>
      </c>
      <c r="H956" t="s">
        <v>9258</v>
      </c>
    </row>
    <row r="957" spans="1:8">
      <c r="A957" s="61" t="s">
        <v>8300</v>
      </c>
      <c r="B957" t="s">
        <v>57</v>
      </c>
      <c r="C957" t="s">
        <v>8310</v>
      </c>
      <c r="D957" t="s">
        <v>57</v>
      </c>
      <c r="E957" t="s">
        <v>9259</v>
      </c>
      <c r="F957" t="s">
        <v>7195</v>
      </c>
      <c r="G957" t="s">
        <v>1595</v>
      </c>
      <c r="H957" t="s">
        <v>9259</v>
      </c>
    </row>
    <row r="958" spans="1:8">
      <c r="A958" s="61" t="s">
        <v>8300</v>
      </c>
      <c r="B958" t="s">
        <v>57</v>
      </c>
      <c r="C958" t="s">
        <v>8310</v>
      </c>
      <c r="D958" t="s">
        <v>57</v>
      </c>
      <c r="E958" t="s">
        <v>9260</v>
      </c>
      <c r="F958" t="s">
        <v>7196</v>
      </c>
      <c r="G958" t="s">
        <v>1596</v>
      </c>
      <c r="H958" t="s">
        <v>9260</v>
      </c>
    </row>
    <row r="959" spans="1:8">
      <c r="A959" s="61" t="s">
        <v>8300</v>
      </c>
      <c r="B959" t="s">
        <v>57</v>
      </c>
      <c r="C959" t="s">
        <v>8310</v>
      </c>
      <c r="D959" t="s">
        <v>57</v>
      </c>
      <c r="E959" t="s">
        <v>9261</v>
      </c>
      <c r="F959" t="s">
        <v>7197</v>
      </c>
      <c r="G959" t="s">
        <v>1597</v>
      </c>
      <c r="H959" t="s">
        <v>9261</v>
      </c>
    </row>
    <row r="960" spans="1:8">
      <c r="A960" s="61" t="s">
        <v>8300</v>
      </c>
      <c r="B960" t="s">
        <v>57</v>
      </c>
      <c r="C960" t="s">
        <v>8310</v>
      </c>
      <c r="D960" t="s">
        <v>57</v>
      </c>
      <c r="E960" t="s">
        <v>9262</v>
      </c>
      <c r="F960" t="s">
        <v>7198</v>
      </c>
      <c r="G960" t="s">
        <v>1598</v>
      </c>
      <c r="H960" t="s">
        <v>9262</v>
      </c>
    </row>
    <row r="961" spans="1:8">
      <c r="A961" s="61" t="s">
        <v>8300</v>
      </c>
      <c r="B961" t="s">
        <v>57</v>
      </c>
      <c r="C961" t="s">
        <v>8310</v>
      </c>
      <c r="D961" t="s">
        <v>57</v>
      </c>
      <c r="E961" t="s">
        <v>9263</v>
      </c>
      <c r="F961" t="s">
        <v>7199</v>
      </c>
      <c r="G961" t="s">
        <v>1599</v>
      </c>
      <c r="H961" t="s">
        <v>9263</v>
      </c>
    </row>
    <row r="962" spans="1:8">
      <c r="A962" s="61" t="s">
        <v>8300</v>
      </c>
      <c r="B962" t="s">
        <v>57</v>
      </c>
      <c r="C962" t="s">
        <v>8310</v>
      </c>
      <c r="D962" t="s">
        <v>57</v>
      </c>
      <c r="E962" t="s">
        <v>9264</v>
      </c>
      <c r="F962" t="s">
        <v>7200</v>
      </c>
      <c r="G962" t="s">
        <v>1600</v>
      </c>
      <c r="H962" t="s">
        <v>9264</v>
      </c>
    </row>
    <row r="963" spans="1:8">
      <c r="A963" s="61" t="s">
        <v>8300</v>
      </c>
      <c r="B963" t="s">
        <v>57</v>
      </c>
      <c r="C963" t="s">
        <v>8310</v>
      </c>
      <c r="D963" t="s">
        <v>57</v>
      </c>
      <c r="E963" t="s">
        <v>9265</v>
      </c>
      <c r="F963" t="s">
        <v>7201</v>
      </c>
      <c r="G963" t="s">
        <v>1601</v>
      </c>
      <c r="H963" t="s">
        <v>9265</v>
      </c>
    </row>
    <row r="964" spans="1:8">
      <c r="A964" s="61" t="s">
        <v>8300</v>
      </c>
      <c r="B964" t="s">
        <v>57</v>
      </c>
      <c r="C964" t="s">
        <v>8310</v>
      </c>
      <c r="D964" t="s">
        <v>57</v>
      </c>
      <c r="E964" t="s">
        <v>9266</v>
      </c>
      <c r="F964" t="s">
        <v>7202</v>
      </c>
      <c r="G964" t="s">
        <v>1602</v>
      </c>
      <c r="H964" t="s">
        <v>9266</v>
      </c>
    </row>
    <row r="965" spans="1:8">
      <c r="A965" s="61" t="s">
        <v>8300</v>
      </c>
      <c r="B965" t="s">
        <v>57</v>
      </c>
      <c r="C965" t="s">
        <v>8310</v>
      </c>
      <c r="D965" t="s">
        <v>57</v>
      </c>
      <c r="E965" t="s">
        <v>9267</v>
      </c>
      <c r="F965" t="s">
        <v>7203</v>
      </c>
      <c r="G965" t="s">
        <v>1603</v>
      </c>
      <c r="H965" t="s">
        <v>9267</v>
      </c>
    </row>
    <row r="966" spans="1:8">
      <c r="A966" s="61" t="s">
        <v>8300</v>
      </c>
      <c r="B966" t="s">
        <v>57</v>
      </c>
      <c r="C966" t="s">
        <v>8310</v>
      </c>
      <c r="D966" t="s">
        <v>57</v>
      </c>
      <c r="E966" t="s">
        <v>9268</v>
      </c>
      <c r="F966" t="s">
        <v>7204</v>
      </c>
      <c r="G966" t="s">
        <v>1604</v>
      </c>
      <c r="H966" t="s">
        <v>9268</v>
      </c>
    </row>
    <row r="967" spans="1:8">
      <c r="A967" s="61" t="s">
        <v>8300</v>
      </c>
      <c r="B967" t="s">
        <v>57</v>
      </c>
      <c r="C967" t="s">
        <v>8310</v>
      </c>
      <c r="D967" t="s">
        <v>57</v>
      </c>
      <c r="E967" t="s">
        <v>9269</v>
      </c>
      <c r="F967" t="s">
        <v>7205</v>
      </c>
      <c r="G967" t="s">
        <v>1605</v>
      </c>
      <c r="H967" t="s">
        <v>9269</v>
      </c>
    </row>
    <row r="968" spans="1:8">
      <c r="A968" s="61" t="s">
        <v>8300</v>
      </c>
      <c r="B968" t="s">
        <v>57</v>
      </c>
      <c r="C968" t="s">
        <v>8310</v>
      </c>
      <c r="D968" t="s">
        <v>57</v>
      </c>
      <c r="E968" t="s">
        <v>9270</v>
      </c>
      <c r="F968" t="s">
        <v>7206</v>
      </c>
      <c r="G968" t="s">
        <v>1606</v>
      </c>
      <c r="H968" t="s">
        <v>9270</v>
      </c>
    </row>
    <row r="969" spans="1:8">
      <c r="A969" s="61" t="s">
        <v>8300</v>
      </c>
      <c r="B969" t="s">
        <v>57</v>
      </c>
      <c r="C969" t="s">
        <v>8310</v>
      </c>
      <c r="D969" t="s">
        <v>57</v>
      </c>
      <c r="E969" t="s">
        <v>9271</v>
      </c>
      <c r="F969" t="s">
        <v>7207</v>
      </c>
      <c r="G969" t="s">
        <v>1607</v>
      </c>
      <c r="H969" t="s">
        <v>9271</v>
      </c>
    </row>
    <row r="970" spans="1:8">
      <c r="A970" s="61" t="s">
        <v>8300</v>
      </c>
      <c r="B970" t="s">
        <v>57</v>
      </c>
      <c r="C970" t="s">
        <v>8310</v>
      </c>
      <c r="D970" t="s">
        <v>57</v>
      </c>
      <c r="E970" t="s">
        <v>9272</v>
      </c>
      <c r="F970" t="s">
        <v>7208</v>
      </c>
      <c r="G970" t="s">
        <v>1608</v>
      </c>
      <c r="H970" t="s">
        <v>9272</v>
      </c>
    </row>
    <row r="971" spans="1:8">
      <c r="A971" s="61" t="s">
        <v>8300</v>
      </c>
      <c r="B971" t="s">
        <v>57</v>
      </c>
      <c r="C971" t="s">
        <v>8310</v>
      </c>
      <c r="D971" t="s">
        <v>57</v>
      </c>
      <c r="E971" t="s">
        <v>9273</v>
      </c>
      <c r="F971" t="s">
        <v>7209</v>
      </c>
      <c r="G971" t="s">
        <v>1609</v>
      </c>
      <c r="H971" t="s">
        <v>9273</v>
      </c>
    </row>
    <row r="972" spans="1:8">
      <c r="A972" s="61" t="s">
        <v>8300</v>
      </c>
      <c r="B972" t="s">
        <v>57</v>
      </c>
      <c r="C972" t="s">
        <v>8310</v>
      </c>
      <c r="D972" t="s">
        <v>57</v>
      </c>
      <c r="E972" t="s">
        <v>9274</v>
      </c>
      <c r="F972" t="s">
        <v>7210</v>
      </c>
      <c r="G972" t="s">
        <v>1610</v>
      </c>
      <c r="H972" t="s">
        <v>9274</v>
      </c>
    </row>
    <row r="973" spans="1:8">
      <c r="A973" s="61" t="s">
        <v>8300</v>
      </c>
      <c r="B973" t="s">
        <v>57</v>
      </c>
      <c r="C973" t="s">
        <v>8310</v>
      </c>
      <c r="D973" t="s">
        <v>57</v>
      </c>
      <c r="E973" t="s">
        <v>9275</v>
      </c>
      <c r="F973" t="s">
        <v>7211</v>
      </c>
      <c r="G973" t="s">
        <v>1611</v>
      </c>
      <c r="H973" t="s">
        <v>9275</v>
      </c>
    </row>
    <row r="974" spans="1:8">
      <c r="A974" s="61" t="s">
        <v>8300</v>
      </c>
      <c r="B974" t="s">
        <v>57</v>
      </c>
      <c r="C974" t="s">
        <v>8310</v>
      </c>
      <c r="D974" t="s">
        <v>57</v>
      </c>
      <c r="E974" t="s">
        <v>9276</v>
      </c>
      <c r="F974" t="s">
        <v>7212</v>
      </c>
      <c r="G974" t="s">
        <v>1612</v>
      </c>
      <c r="H974" t="s">
        <v>9276</v>
      </c>
    </row>
    <row r="975" spans="1:8">
      <c r="A975" s="61" t="s">
        <v>8300</v>
      </c>
      <c r="B975" t="s">
        <v>57</v>
      </c>
      <c r="C975" t="s">
        <v>8310</v>
      </c>
      <c r="D975" t="s">
        <v>57</v>
      </c>
      <c r="E975" t="s">
        <v>9277</v>
      </c>
      <c r="F975" t="s">
        <v>7213</v>
      </c>
      <c r="G975" t="s">
        <v>1613</v>
      </c>
      <c r="H975" t="s">
        <v>9277</v>
      </c>
    </row>
    <row r="976" spans="1:8">
      <c r="A976" s="61" t="s">
        <v>8300</v>
      </c>
      <c r="B976" t="s">
        <v>57</v>
      </c>
      <c r="C976" t="s">
        <v>8310</v>
      </c>
      <c r="D976" t="s">
        <v>57</v>
      </c>
      <c r="E976" t="s">
        <v>9278</v>
      </c>
      <c r="F976" t="s">
        <v>7214</v>
      </c>
      <c r="G976" t="s">
        <v>1614</v>
      </c>
      <c r="H976" t="s">
        <v>9278</v>
      </c>
    </row>
    <row r="977" spans="1:8">
      <c r="A977" s="61" t="s">
        <v>8300</v>
      </c>
      <c r="B977" t="s">
        <v>57</v>
      </c>
      <c r="C977" t="s">
        <v>8310</v>
      </c>
      <c r="D977" t="s">
        <v>57</v>
      </c>
      <c r="E977" t="s">
        <v>9279</v>
      </c>
      <c r="F977" t="s">
        <v>7215</v>
      </c>
      <c r="G977" t="s">
        <v>1615</v>
      </c>
      <c r="H977" t="s">
        <v>9279</v>
      </c>
    </row>
    <row r="978" spans="1:8">
      <c r="A978" s="61" t="s">
        <v>8300</v>
      </c>
      <c r="B978" t="s">
        <v>57</v>
      </c>
      <c r="C978" t="s">
        <v>8310</v>
      </c>
      <c r="D978" t="s">
        <v>57</v>
      </c>
      <c r="E978" t="s">
        <v>9280</v>
      </c>
      <c r="F978" t="s">
        <v>7216</v>
      </c>
      <c r="G978" t="s">
        <v>1616</v>
      </c>
      <c r="H978" t="s">
        <v>9280</v>
      </c>
    </row>
    <row r="979" spans="1:8">
      <c r="A979" s="61" t="s">
        <v>8300</v>
      </c>
      <c r="B979" t="s">
        <v>57</v>
      </c>
      <c r="C979" t="s">
        <v>8310</v>
      </c>
      <c r="D979" t="s">
        <v>57</v>
      </c>
      <c r="E979" t="s">
        <v>9281</v>
      </c>
      <c r="F979" t="s">
        <v>7217</v>
      </c>
      <c r="G979" t="s">
        <v>1617</v>
      </c>
      <c r="H979" t="s">
        <v>9281</v>
      </c>
    </row>
    <row r="980" spans="1:8">
      <c r="A980" s="61" t="s">
        <v>8300</v>
      </c>
      <c r="B980" t="s">
        <v>57</v>
      </c>
      <c r="C980" t="s">
        <v>8310</v>
      </c>
      <c r="D980" t="s">
        <v>57</v>
      </c>
      <c r="E980" t="s">
        <v>9282</v>
      </c>
      <c r="F980" t="s">
        <v>7218</v>
      </c>
      <c r="G980" t="s">
        <v>1618</v>
      </c>
      <c r="H980" t="s">
        <v>9282</v>
      </c>
    </row>
    <row r="981" spans="1:8">
      <c r="A981" s="61" t="s">
        <v>8300</v>
      </c>
      <c r="B981" t="s">
        <v>57</v>
      </c>
      <c r="C981" t="s">
        <v>8310</v>
      </c>
      <c r="D981" t="s">
        <v>57</v>
      </c>
      <c r="E981" t="s">
        <v>9283</v>
      </c>
      <c r="F981" t="s">
        <v>7219</v>
      </c>
      <c r="G981" t="s">
        <v>1619</v>
      </c>
      <c r="H981" t="s">
        <v>9283</v>
      </c>
    </row>
    <row r="982" spans="1:8">
      <c r="A982" s="61" t="s">
        <v>8300</v>
      </c>
      <c r="B982" t="s">
        <v>57</v>
      </c>
      <c r="C982" t="s">
        <v>8310</v>
      </c>
      <c r="D982" t="s">
        <v>57</v>
      </c>
      <c r="E982" t="s">
        <v>9284</v>
      </c>
      <c r="F982" t="s">
        <v>7220</v>
      </c>
      <c r="G982" t="s">
        <v>1620</v>
      </c>
      <c r="H982" t="s">
        <v>9284</v>
      </c>
    </row>
    <row r="983" spans="1:8">
      <c r="A983" s="61" t="s">
        <v>8300</v>
      </c>
      <c r="B983" t="s">
        <v>57</v>
      </c>
      <c r="C983" t="s">
        <v>8310</v>
      </c>
      <c r="D983" t="s">
        <v>57</v>
      </c>
      <c r="E983" t="s">
        <v>9285</v>
      </c>
      <c r="F983" t="s">
        <v>7221</v>
      </c>
      <c r="G983" t="s">
        <v>1621</v>
      </c>
      <c r="H983" t="s">
        <v>9285</v>
      </c>
    </row>
    <row r="984" spans="1:8">
      <c r="A984" s="61" t="s">
        <v>8300</v>
      </c>
      <c r="B984" t="s">
        <v>57</v>
      </c>
      <c r="C984" t="s">
        <v>8310</v>
      </c>
      <c r="D984" t="s">
        <v>57</v>
      </c>
      <c r="E984" t="s">
        <v>9286</v>
      </c>
      <c r="F984" t="s">
        <v>7222</v>
      </c>
      <c r="G984" t="s">
        <v>1622</v>
      </c>
      <c r="H984" t="s">
        <v>9286</v>
      </c>
    </row>
    <row r="985" spans="1:8">
      <c r="A985" s="61" t="s">
        <v>8300</v>
      </c>
      <c r="B985" t="s">
        <v>57</v>
      </c>
      <c r="C985" t="s">
        <v>8310</v>
      </c>
      <c r="D985" t="s">
        <v>57</v>
      </c>
      <c r="E985" t="s">
        <v>9287</v>
      </c>
      <c r="F985" t="s">
        <v>7223</v>
      </c>
      <c r="G985" t="s">
        <v>1623</v>
      </c>
      <c r="H985" t="s">
        <v>9287</v>
      </c>
    </row>
    <row r="986" spans="1:8">
      <c r="A986" s="61" t="s">
        <v>8300</v>
      </c>
      <c r="B986" t="s">
        <v>57</v>
      </c>
      <c r="C986" t="s">
        <v>8310</v>
      </c>
      <c r="D986" t="s">
        <v>57</v>
      </c>
      <c r="E986" t="s">
        <v>9288</v>
      </c>
      <c r="F986" t="s">
        <v>7224</v>
      </c>
      <c r="G986" t="s">
        <v>1624</v>
      </c>
      <c r="H986" t="s">
        <v>9288</v>
      </c>
    </row>
    <row r="987" spans="1:8">
      <c r="A987" s="61" t="s">
        <v>8300</v>
      </c>
      <c r="B987" t="s">
        <v>57</v>
      </c>
      <c r="C987" t="s">
        <v>8310</v>
      </c>
      <c r="D987" t="s">
        <v>57</v>
      </c>
      <c r="E987" t="s">
        <v>9289</v>
      </c>
      <c r="F987" t="s">
        <v>7225</v>
      </c>
      <c r="G987" t="s">
        <v>1625</v>
      </c>
      <c r="H987" t="s">
        <v>9289</v>
      </c>
    </row>
    <row r="988" spans="1:8">
      <c r="A988" s="61" t="s">
        <v>8300</v>
      </c>
      <c r="B988" t="s">
        <v>57</v>
      </c>
      <c r="C988" t="s">
        <v>8310</v>
      </c>
      <c r="D988" t="s">
        <v>57</v>
      </c>
      <c r="E988" t="s">
        <v>9290</v>
      </c>
      <c r="F988" t="s">
        <v>7226</v>
      </c>
      <c r="G988" t="s">
        <v>1626</v>
      </c>
      <c r="H988" t="s">
        <v>9290</v>
      </c>
    </row>
    <row r="989" spans="1:8">
      <c r="A989" s="61" t="s">
        <v>8300</v>
      </c>
      <c r="B989" t="s">
        <v>57</v>
      </c>
      <c r="C989" t="s">
        <v>8310</v>
      </c>
      <c r="D989" t="s">
        <v>57</v>
      </c>
      <c r="E989" t="s">
        <v>9291</v>
      </c>
      <c r="F989" t="s">
        <v>7227</v>
      </c>
      <c r="G989" t="s">
        <v>1627</v>
      </c>
      <c r="H989" t="s">
        <v>9291</v>
      </c>
    </row>
    <row r="990" spans="1:8">
      <c r="A990" s="61" t="s">
        <v>8300</v>
      </c>
      <c r="B990" t="s">
        <v>57</v>
      </c>
      <c r="C990" t="s">
        <v>8310</v>
      </c>
      <c r="D990" t="s">
        <v>57</v>
      </c>
      <c r="E990" t="s">
        <v>9292</v>
      </c>
      <c r="F990" t="s">
        <v>7228</v>
      </c>
      <c r="G990" t="s">
        <v>1628</v>
      </c>
      <c r="H990" t="s">
        <v>9292</v>
      </c>
    </row>
    <row r="991" spans="1:8">
      <c r="A991" s="61" t="s">
        <v>8300</v>
      </c>
      <c r="B991" t="s">
        <v>57</v>
      </c>
      <c r="C991" t="s">
        <v>8310</v>
      </c>
      <c r="D991" t="s">
        <v>57</v>
      </c>
      <c r="E991" t="s">
        <v>9293</v>
      </c>
      <c r="F991" t="s">
        <v>7229</v>
      </c>
      <c r="G991" t="s">
        <v>1629</v>
      </c>
      <c r="H991" t="s">
        <v>9293</v>
      </c>
    </row>
    <row r="992" spans="1:8">
      <c r="A992" s="61" t="s">
        <v>8300</v>
      </c>
      <c r="B992" t="s">
        <v>57</v>
      </c>
      <c r="C992" t="s">
        <v>8310</v>
      </c>
      <c r="D992" t="s">
        <v>57</v>
      </c>
      <c r="E992" t="s">
        <v>9294</v>
      </c>
      <c r="F992" t="s">
        <v>7230</v>
      </c>
      <c r="G992" t="s">
        <v>1630</v>
      </c>
      <c r="H992" t="s">
        <v>9294</v>
      </c>
    </row>
    <row r="993" spans="1:8">
      <c r="A993" s="61" t="s">
        <v>8300</v>
      </c>
      <c r="B993" t="s">
        <v>57</v>
      </c>
      <c r="C993" t="s">
        <v>8310</v>
      </c>
      <c r="D993" t="s">
        <v>57</v>
      </c>
      <c r="E993" t="s">
        <v>9295</v>
      </c>
      <c r="F993" t="s">
        <v>7231</v>
      </c>
      <c r="G993" t="s">
        <v>1631</v>
      </c>
      <c r="H993" t="s">
        <v>9295</v>
      </c>
    </row>
    <row r="994" spans="1:8">
      <c r="A994" s="61" t="s">
        <v>8300</v>
      </c>
      <c r="B994" t="s">
        <v>57</v>
      </c>
      <c r="C994" t="s">
        <v>8310</v>
      </c>
      <c r="D994" t="s">
        <v>57</v>
      </c>
      <c r="E994" t="s">
        <v>9296</v>
      </c>
      <c r="F994" t="s">
        <v>7232</v>
      </c>
      <c r="G994" t="s">
        <v>1632</v>
      </c>
      <c r="H994" t="s">
        <v>9296</v>
      </c>
    </row>
    <row r="995" spans="1:8">
      <c r="A995" s="61" t="s">
        <v>8300</v>
      </c>
      <c r="B995" t="s">
        <v>57</v>
      </c>
      <c r="C995" t="s">
        <v>8310</v>
      </c>
      <c r="D995" t="s">
        <v>57</v>
      </c>
      <c r="E995" t="s">
        <v>9297</v>
      </c>
      <c r="F995" t="s">
        <v>7233</v>
      </c>
      <c r="G995" t="s">
        <v>1633</v>
      </c>
      <c r="H995" t="s">
        <v>9297</v>
      </c>
    </row>
    <row r="996" spans="1:8">
      <c r="A996" s="61" t="s">
        <v>8300</v>
      </c>
      <c r="B996" t="s">
        <v>57</v>
      </c>
      <c r="C996" t="s">
        <v>8310</v>
      </c>
      <c r="D996" t="s">
        <v>57</v>
      </c>
      <c r="E996" t="s">
        <v>9298</v>
      </c>
      <c r="F996" t="s">
        <v>7234</v>
      </c>
      <c r="G996" t="s">
        <v>1634</v>
      </c>
      <c r="H996" t="s">
        <v>9298</v>
      </c>
    </row>
    <row r="997" spans="1:8">
      <c r="A997" s="61" t="s">
        <v>8300</v>
      </c>
      <c r="B997" t="s">
        <v>57</v>
      </c>
      <c r="C997" t="s">
        <v>8310</v>
      </c>
      <c r="D997" t="s">
        <v>57</v>
      </c>
      <c r="E997" t="s">
        <v>9299</v>
      </c>
      <c r="F997" t="s">
        <v>7235</v>
      </c>
      <c r="G997" t="s">
        <v>1635</v>
      </c>
      <c r="H997" t="s">
        <v>9299</v>
      </c>
    </row>
    <row r="998" spans="1:8">
      <c r="A998" s="61" t="s">
        <v>8300</v>
      </c>
      <c r="B998" t="s">
        <v>57</v>
      </c>
      <c r="C998" t="s">
        <v>8310</v>
      </c>
      <c r="D998" t="s">
        <v>57</v>
      </c>
      <c r="E998" t="s">
        <v>9300</v>
      </c>
      <c r="F998" t="s">
        <v>7236</v>
      </c>
      <c r="G998" t="s">
        <v>1636</v>
      </c>
      <c r="H998" t="s">
        <v>9300</v>
      </c>
    </row>
    <row r="999" spans="1:8">
      <c r="A999" s="61" t="s">
        <v>8300</v>
      </c>
      <c r="B999" t="s">
        <v>57</v>
      </c>
      <c r="C999" t="s">
        <v>8310</v>
      </c>
      <c r="D999" t="s">
        <v>57</v>
      </c>
      <c r="E999" t="s">
        <v>9301</v>
      </c>
      <c r="F999" t="s">
        <v>7237</v>
      </c>
      <c r="G999" t="s">
        <v>1637</v>
      </c>
      <c r="H999" t="s">
        <v>9301</v>
      </c>
    </row>
    <row r="1000" spans="1:8">
      <c r="A1000" s="61" t="s">
        <v>8300</v>
      </c>
      <c r="B1000" t="s">
        <v>57</v>
      </c>
      <c r="C1000" t="s">
        <v>8310</v>
      </c>
      <c r="D1000" t="s">
        <v>57</v>
      </c>
      <c r="E1000" t="s">
        <v>9302</v>
      </c>
      <c r="F1000" t="s">
        <v>7238</v>
      </c>
      <c r="G1000" t="s">
        <v>1638</v>
      </c>
      <c r="H1000" t="s">
        <v>9302</v>
      </c>
    </row>
    <row r="1001" spans="1:8">
      <c r="A1001" s="61" t="s">
        <v>8300</v>
      </c>
      <c r="B1001" t="s">
        <v>57</v>
      </c>
      <c r="C1001" t="s">
        <v>8310</v>
      </c>
      <c r="D1001" t="s">
        <v>57</v>
      </c>
      <c r="E1001" t="s">
        <v>9303</v>
      </c>
      <c r="F1001" t="s">
        <v>7239</v>
      </c>
      <c r="G1001" t="s">
        <v>1639</v>
      </c>
      <c r="H1001" t="s">
        <v>9303</v>
      </c>
    </row>
    <row r="1002" spans="1:8">
      <c r="A1002" s="61" t="s">
        <v>8300</v>
      </c>
      <c r="B1002" t="s">
        <v>57</v>
      </c>
      <c r="C1002" t="s">
        <v>8310</v>
      </c>
      <c r="D1002" t="s">
        <v>57</v>
      </c>
      <c r="E1002" t="s">
        <v>9304</v>
      </c>
      <c r="F1002" t="s">
        <v>7240</v>
      </c>
      <c r="G1002" t="s">
        <v>1640</v>
      </c>
      <c r="H1002" t="s">
        <v>9304</v>
      </c>
    </row>
    <row r="1003" spans="1:8">
      <c r="A1003" s="61" t="s">
        <v>8300</v>
      </c>
      <c r="B1003" t="s">
        <v>57</v>
      </c>
      <c r="C1003" t="s">
        <v>8310</v>
      </c>
      <c r="D1003" t="s">
        <v>57</v>
      </c>
      <c r="E1003" t="s">
        <v>9305</v>
      </c>
      <c r="F1003" t="s">
        <v>7241</v>
      </c>
      <c r="G1003" t="s">
        <v>1641</v>
      </c>
      <c r="H1003" t="s">
        <v>9305</v>
      </c>
    </row>
    <row r="1004" spans="1:8">
      <c r="A1004" s="61" t="s">
        <v>8300</v>
      </c>
      <c r="B1004" t="s">
        <v>57</v>
      </c>
      <c r="C1004" t="s">
        <v>8310</v>
      </c>
      <c r="D1004" t="s">
        <v>57</v>
      </c>
      <c r="E1004" t="s">
        <v>9306</v>
      </c>
      <c r="F1004" t="s">
        <v>7242</v>
      </c>
      <c r="G1004" t="s">
        <v>1642</v>
      </c>
      <c r="H1004" t="s">
        <v>9306</v>
      </c>
    </row>
    <row r="1005" spans="1:8">
      <c r="A1005" s="61" t="s">
        <v>8300</v>
      </c>
      <c r="B1005" t="s">
        <v>57</v>
      </c>
      <c r="C1005" t="s">
        <v>8310</v>
      </c>
      <c r="D1005" t="s">
        <v>57</v>
      </c>
      <c r="E1005" t="s">
        <v>9307</v>
      </c>
      <c r="F1005" t="s">
        <v>7243</v>
      </c>
      <c r="G1005" t="s">
        <v>1643</v>
      </c>
      <c r="H1005" t="s">
        <v>9307</v>
      </c>
    </row>
    <row r="1006" spans="1:8">
      <c r="A1006" s="61" t="s">
        <v>8300</v>
      </c>
      <c r="B1006" t="s">
        <v>57</v>
      </c>
      <c r="C1006" t="s">
        <v>8310</v>
      </c>
      <c r="D1006" t="s">
        <v>57</v>
      </c>
      <c r="E1006" t="s">
        <v>9308</v>
      </c>
      <c r="F1006" t="s">
        <v>7244</v>
      </c>
      <c r="G1006" t="s">
        <v>1644</v>
      </c>
      <c r="H1006" t="s">
        <v>9308</v>
      </c>
    </row>
    <row r="1007" spans="1:8">
      <c r="A1007" s="61" t="s">
        <v>8300</v>
      </c>
      <c r="B1007" t="s">
        <v>57</v>
      </c>
      <c r="C1007" t="s">
        <v>8310</v>
      </c>
      <c r="D1007" t="s">
        <v>57</v>
      </c>
      <c r="E1007" t="s">
        <v>9309</v>
      </c>
      <c r="F1007" t="s">
        <v>7245</v>
      </c>
      <c r="G1007" t="s">
        <v>1645</v>
      </c>
      <c r="H1007" t="s">
        <v>9309</v>
      </c>
    </row>
    <row r="1008" spans="1:8">
      <c r="A1008" s="61" t="s">
        <v>8300</v>
      </c>
      <c r="B1008" t="s">
        <v>57</v>
      </c>
      <c r="C1008" t="s">
        <v>8310</v>
      </c>
      <c r="D1008" t="s">
        <v>57</v>
      </c>
      <c r="E1008" t="s">
        <v>9310</v>
      </c>
      <c r="F1008" t="s">
        <v>7246</v>
      </c>
      <c r="G1008" t="s">
        <v>1646</v>
      </c>
      <c r="H1008" t="s">
        <v>9310</v>
      </c>
    </row>
    <row r="1009" spans="1:8">
      <c r="A1009" s="61" t="s">
        <v>8300</v>
      </c>
      <c r="B1009" t="s">
        <v>57</v>
      </c>
      <c r="C1009" t="s">
        <v>8310</v>
      </c>
      <c r="D1009" t="s">
        <v>57</v>
      </c>
      <c r="E1009" t="s">
        <v>9311</v>
      </c>
      <c r="F1009" t="s">
        <v>7247</v>
      </c>
      <c r="G1009" t="s">
        <v>1647</v>
      </c>
      <c r="H1009" t="s">
        <v>9311</v>
      </c>
    </row>
    <row r="1010" spans="1:8">
      <c r="A1010" s="61" t="s">
        <v>8300</v>
      </c>
      <c r="B1010" t="s">
        <v>57</v>
      </c>
      <c r="C1010" t="s">
        <v>8310</v>
      </c>
      <c r="D1010" t="s">
        <v>57</v>
      </c>
      <c r="E1010" t="s">
        <v>9312</v>
      </c>
      <c r="F1010" t="s">
        <v>7248</v>
      </c>
      <c r="G1010" t="s">
        <v>1648</v>
      </c>
      <c r="H1010" t="s">
        <v>9312</v>
      </c>
    </row>
    <row r="1011" spans="1:8">
      <c r="A1011" s="61" t="s">
        <v>8300</v>
      </c>
      <c r="B1011" t="s">
        <v>57</v>
      </c>
      <c r="C1011" t="s">
        <v>8310</v>
      </c>
      <c r="D1011" t="s">
        <v>57</v>
      </c>
      <c r="E1011" t="s">
        <v>9313</v>
      </c>
      <c r="F1011" t="s">
        <v>7249</v>
      </c>
      <c r="G1011" t="s">
        <v>1649</v>
      </c>
      <c r="H1011" t="s">
        <v>9313</v>
      </c>
    </row>
    <row r="1012" spans="1:8">
      <c r="A1012" s="61" t="s">
        <v>8300</v>
      </c>
      <c r="B1012" t="s">
        <v>57</v>
      </c>
      <c r="C1012" t="s">
        <v>8310</v>
      </c>
      <c r="D1012" t="s">
        <v>57</v>
      </c>
      <c r="E1012" t="s">
        <v>9314</v>
      </c>
      <c r="F1012" t="s">
        <v>7250</v>
      </c>
      <c r="G1012" t="s">
        <v>1650</v>
      </c>
      <c r="H1012" t="s">
        <v>9314</v>
      </c>
    </row>
    <row r="1013" spans="1:8">
      <c r="A1013" s="61" t="s">
        <v>8300</v>
      </c>
      <c r="B1013" t="s">
        <v>57</v>
      </c>
      <c r="C1013" t="s">
        <v>8310</v>
      </c>
      <c r="D1013" t="s">
        <v>57</v>
      </c>
      <c r="E1013" t="s">
        <v>9315</v>
      </c>
      <c r="F1013" t="s">
        <v>7251</v>
      </c>
      <c r="G1013" t="s">
        <v>1651</v>
      </c>
      <c r="H1013" t="s">
        <v>9315</v>
      </c>
    </row>
    <row r="1014" spans="1:8">
      <c r="A1014" s="61" t="s">
        <v>8300</v>
      </c>
      <c r="B1014" t="s">
        <v>57</v>
      </c>
      <c r="C1014" t="s">
        <v>8310</v>
      </c>
      <c r="D1014" t="s">
        <v>57</v>
      </c>
      <c r="E1014" t="s">
        <v>9316</v>
      </c>
      <c r="F1014" t="s">
        <v>7252</v>
      </c>
      <c r="G1014" t="s">
        <v>1652</v>
      </c>
      <c r="H1014" t="s">
        <v>9316</v>
      </c>
    </row>
    <row r="1015" spans="1:8">
      <c r="A1015" s="61" t="s">
        <v>8300</v>
      </c>
      <c r="B1015" t="s">
        <v>57</v>
      </c>
      <c r="C1015" t="s">
        <v>8310</v>
      </c>
      <c r="D1015" t="s">
        <v>57</v>
      </c>
      <c r="E1015" t="s">
        <v>9317</v>
      </c>
      <c r="F1015" t="s">
        <v>7253</v>
      </c>
      <c r="G1015" t="s">
        <v>1653</v>
      </c>
      <c r="H1015" t="s">
        <v>9317</v>
      </c>
    </row>
    <row r="1016" spans="1:8">
      <c r="A1016" s="61" t="s">
        <v>8300</v>
      </c>
      <c r="B1016" t="s">
        <v>57</v>
      </c>
      <c r="C1016" t="s">
        <v>8310</v>
      </c>
      <c r="D1016" t="s">
        <v>57</v>
      </c>
      <c r="E1016" t="s">
        <v>9318</v>
      </c>
      <c r="F1016" t="s">
        <v>7254</v>
      </c>
      <c r="G1016" t="s">
        <v>1654</v>
      </c>
      <c r="H1016" t="s">
        <v>9318</v>
      </c>
    </row>
    <row r="1017" spans="1:8">
      <c r="A1017" s="61" t="s">
        <v>8300</v>
      </c>
      <c r="B1017" t="s">
        <v>57</v>
      </c>
      <c r="C1017" t="s">
        <v>8310</v>
      </c>
      <c r="D1017" t="s">
        <v>57</v>
      </c>
      <c r="E1017" t="s">
        <v>9319</v>
      </c>
      <c r="F1017" t="s">
        <v>7255</v>
      </c>
      <c r="G1017" t="s">
        <v>1655</v>
      </c>
      <c r="H1017" t="s">
        <v>9319</v>
      </c>
    </row>
    <row r="1018" spans="1:8">
      <c r="A1018" s="61" t="s">
        <v>8300</v>
      </c>
      <c r="B1018" t="s">
        <v>57</v>
      </c>
      <c r="C1018" t="s">
        <v>8310</v>
      </c>
      <c r="D1018" t="s">
        <v>57</v>
      </c>
      <c r="E1018" t="s">
        <v>9320</v>
      </c>
      <c r="F1018" t="s">
        <v>7256</v>
      </c>
      <c r="G1018" t="s">
        <v>1656</v>
      </c>
      <c r="H1018" t="s">
        <v>9320</v>
      </c>
    </row>
    <row r="1019" spans="1:8">
      <c r="A1019" s="61" t="s">
        <v>8300</v>
      </c>
      <c r="B1019" t="s">
        <v>57</v>
      </c>
      <c r="C1019" t="s">
        <v>8310</v>
      </c>
      <c r="D1019" t="s">
        <v>57</v>
      </c>
      <c r="E1019" t="s">
        <v>9321</v>
      </c>
      <c r="F1019" t="s">
        <v>7257</v>
      </c>
      <c r="G1019" t="s">
        <v>1657</v>
      </c>
      <c r="H1019" t="s">
        <v>9321</v>
      </c>
    </row>
    <row r="1020" spans="1:8">
      <c r="A1020" s="61" t="s">
        <v>8300</v>
      </c>
      <c r="B1020" t="s">
        <v>57</v>
      </c>
      <c r="C1020" t="s">
        <v>8310</v>
      </c>
      <c r="D1020" t="s">
        <v>57</v>
      </c>
      <c r="E1020" t="s">
        <v>9322</v>
      </c>
      <c r="F1020" t="s">
        <v>7258</v>
      </c>
      <c r="G1020" t="s">
        <v>1658</v>
      </c>
      <c r="H1020" t="s">
        <v>9322</v>
      </c>
    </row>
    <row r="1021" spans="1:8">
      <c r="A1021" s="61" t="s">
        <v>8300</v>
      </c>
      <c r="B1021" t="s">
        <v>57</v>
      </c>
      <c r="C1021" t="s">
        <v>8310</v>
      </c>
      <c r="D1021" t="s">
        <v>57</v>
      </c>
      <c r="E1021" t="s">
        <v>9323</v>
      </c>
      <c r="F1021" t="s">
        <v>7259</v>
      </c>
      <c r="G1021" t="s">
        <v>1659</v>
      </c>
      <c r="H1021" t="s">
        <v>9323</v>
      </c>
    </row>
    <row r="1022" spans="1:8">
      <c r="A1022" s="61" t="s">
        <v>8300</v>
      </c>
      <c r="B1022" t="s">
        <v>57</v>
      </c>
      <c r="C1022" t="s">
        <v>8310</v>
      </c>
      <c r="D1022" t="s">
        <v>57</v>
      </c>
      <c r="E1022" t="s">
        <v>9324</v>
      </c>
      <c r="F1022" t="s">
        <v>7260</v>
      </c>
      <c r="G1022" t="s">
        <v>1660</v>
      </c>
      <c r="H1022" t="s">
        <v>9324</v>
      </c>
    </row>
    <row r="1023" spans="1:8">
      <c r="A1023" s="61" t="s">
        <v>8300</v>
      </c>
      <c r="B1023" t="s">
        <v>57</v>
      </c>
      <c r="C1023" t="s">
        <v>8310</v>
      </c>
      <c r="D1023" t="s">
        <v>57</v>
      </c>
      <c r="E1023" t="s">
        <v>9325</v>
      </c>
      <c r="F1023" t="s">
        <v>7261</v>
      </c>
      <c r="G1023" t="s">
        <v>1661</v>
      </c>
      <c r="H1023" t="s">
        <v>9325</v>
      </c>
    </row>
    <row r="1024" spans="1:8">
      <c r="A1024" s="61" t="s">
        <v>8300</v>
      </c>
      <c r="B1024" t="s">
        <v>57</v>
      </c>
      <c r="C1024" t="s">
        <v>8310</v>
      </c>
      <c r="D1024" t="s">
        <v>57</v>
      </c>
      <c r="E1024" t="s">
        <v>9326</v>
      </c>
      <c r="F1024" t="s">
        <v>7262</v>
      </c>
      <c r="G1024" t="s">
        <v>1662</v>
      </c>
      <c r="H1024" t="s">
        <v>9326</v>
      </c>
    </row>
    <row r="1025" spans="1:8">
      <c r="A1025" s="61" t="s">
        <v>8300</v>
      </c>
      <c r="B1025" t="s">
        <v>57</v>
      </c>
      <c r="C1025" t="s">
        <v>8310</v>
      </c>
      <c r="D1025" t="s">
        <v>57</v>
      </c>
      <c r="E1025" t="s">
        <v>9327</v>
      </c>
      <c r="F1025" t="s">
        <v>7263</v>
      </c>
      <c r="G1025" t="s">
        <v>1663</v>
      </c>
      <c r="H1025" t="s">
        <v>9327</v>
      </c>
    </row>
    <row r="1026" spans="1:8">
      <c r="A1026" s="61" t="s">
        <v>8300</v>
      </c>
      <c r="B1026" t="s">
        <v>57</v>
      </c>
      <c r="C1026" t="s">
        <v>8310</v>
      </c>
      <c r="D1026" t="s">
        <v>57</v>
      </c>
      <c r="E1026" t="s">
        <v>9328</v>
      </c>
      <c r="F1026" t="s">
        <v>7264</v>
      </c>
      <c r="G1026" t="s">
        <v>1664</v>
      </c>
      <c r="H1026" t="s">
        <v>9328</v>
      </c>
    </row>
    <row r="1027" spans="1:8">
      <c r="A1027" s="61" t="s">
        <v>8300</v>
      </c>
      <c r="B1027" t="s">
        <v>57</v>
      </c>
      <c r="C1027" t="s">
        <v>8310</v>
      </c>
      <c r="D1027" t="s">
        <v>57</v>
      </c>
      <c r="E1027" t="s">
        <v>9329</v>
      </c>
      <c r="F1027" t="s">
        <v>7265</v>
      </c>
      <c r="G1027" t="s">
        <v>1665</v>
      </c>
      <c r="H1027" t="s">
        <v>9329</v>
      </c>
    </row>
    <row r="1028" spans="1:8">
      <c r="A1028" s="61" t="s">
        <v>8300</v>
      </c>
      <c r="B1028" t="s">
        <v>57</v>
      </c>
      <c r="C1028" t="s">
        <v>8310</v>
      </c>
      <c r="D1028" t="s">
        <v>57</v>
      </c>
      <c r="E1028" t="s">
        <v>9330</v>
      </c>
      <c r="F1028" t="s">
        <v>7266</v>
      </c>
      <c r="G1028" t="s">
        <v>1666</v>
      </c>
      <c r="H1028" t="s">
        <v>9330</v>
      </c>
    </row>
    <row r="1029" spans="1:8">
      <c r="A1029" s="61" t="s">
        <v>8300</v>
      </c>
      <c r="B1029" t="s">
        <v>57</v>
      </c>
      <c r="C1029" t="s">
        <v>8310</v>
      </c>
      <c r="D1029" t="s">
        <v>57</v>
      </c>
      <c r="E1029" t="s">
        <v>9331</v>
      </c>
      <c r="F1029" t="s">
        <v>7267</v>
      </c>
      <c r="G1029" t="s">
        <v>1667</v>
      </c>
      <c r="H1029" t="s">
        <v>9331</v>
      </c>
    </row>
    <row r="1030" spans="1:8">
      <c r="A1030" s="61" t="s">
        <v>8300</v>
      </c>
      <c r="B1030" t="s">
        <v>57</v>
      </c>
      <c r="C1030" t="s">
        <v>8310</v>
      </c>
      <c r="D1030" t="s">
        <v>57</v>
      </c>
      <c r="E1030" t="s">
        <v>9332</v>
      </c>
      <c r="F1030" t="s">
        <v>7268</v>
      </c>
      <c r="G1030" t="s">
        <v>1668</v>
      </c>
      <c r="H1030" t="s">
        <v>9332</v>
      </c>
    </row>
    <row r="1031" spans="1:8">
      <c r="A1031" s="61" t="s">
        <v>8300</v>
      </c>
      <c r="B1031" t="s">
        <v>57</v>
      </c>
      <c r="C1031" t="s">
        <v>8310</v>
      </c>
      <c r="D1031" t="s">
        <v>57</v>
      </c>
      <c r="E1031" t="s">
        <v>9333</v>
      </c>
      <c r="F1031" t="s">
        <v>7269</v>
      </c>
      <c r="G1031" t="s">
        <v>1669</v>
      </c>
      <c r="H1031" t="s">
        <v>9333</v>
      </c>
    </row>
    <row r="1032" spans="1:8">
      <c r="A1032" s="61" t="s">
        <v>8300</v>
      </c>
      <c r="B1032" t="s">
        <v>57</v>
      </c>
      <c r="C1032" t="s">
        <v>8310</v>
      </c>
      <c r="D1032" t="s">
        <v>57</v>
      </c>
      <c r="E1032" t="s">
        <v>9334</v>
      </c>
      <c r="F1032" t="s">
        <v>7270</v>
      </c>
      <c r="G1032" t="s">
        <v>1670</v>
      </c>
      <c r="H1032" t="s">
        <v>9334</v>
      </c>
    </row>
    <row r="1033" spans="1:8">
      <c r="A1033" s="61" t="s">
        <v>8300</v>
      </c>
      <c r="B1033" t="s">
        <v>57</v>
      </c>
      <c r="C1033" t="s">
        <v>8310</v>
      </c>
      <c r="D1033" t="s">
        <v>57</v>
      </c>
      <c r="E1033" t="s">
        <v>9335</v>
      </c>
      <c r="F1033" t="s">
        <v>7271</v>
      </c>
      <c r="G1033" t="s">
        <v>1671</v>
      </c>
      <c r="H1033" t="s">
        <v>9335</v>
      </c>
    </row>
    <row r="1034" spans="1:8">
      <c r="A1034" s="61" t="s">
        <v>8300</v>
      </c>
      <c r="B1034" t="s">
        <v>57</v>
      </c>
      <c r="C1034" t="s">
        <v>8310</v>
      </c>
      <c r="D1034" t="s">
        <v>57</v>
      </c>
      <c r="E1034" t="s">
        <v>9336</v>
      </c>
      <c r="F1034" t="s">
        <v>7272</v>
      </c>
      <c r="G1034" t="s">
        <v>1672</v>
      </c>
      <c r="H1034" t="s">
        <v>9336</v>
      </c>
    </row>
    <row r="1035" spans="1:8">
      <c r="A1035" s="61" t="s">
        <v>8300</v>
      </c>
      <c r="B1035" t="s">
        <v>57</v>
      </c>
      <c r="C1035" t="s">
        <v>8310</v>
      </c>
      <c r="D1035" t="s">
        <v>57</v>
      </c>
      <c r="E1035" t="s">
        <v>9337</v>
      </c>
      <c r="F1035" t="s">
        <v>7273</v>
      </c>
      <c r="G1035" t="s">
        <v>1673</v>
      </c>
      <c r="H1035" t="s">
        <v>9337</v>
      </c>
    </row>
    <row r="1036" spans="1:8">
      <c r="A1036" s="61" t="s">
        <v>8300</v>
      </c>
      <c r="B1036" t="s">
        <v>57</v>
      </c>
      <c r="C1036" t="s">
        <v>8310</v>
      </c>
      <c r="D1036" t="s">
        <v>57</v>
      </c>
      <c r="E1036" t="s">
        <v>9338</v>
      </c>
      <c r="F1036" t="s">
        <v>7274</v>
      </c>
      <c r="G1036" t="s">
        <v>1674</v>
      </c>
      <c r="H1036" t="s">
        <v>9338</v>
      </c>
    </row>
    <row r="1037" spans="1:8">
      <c r="A1037" s="61" t="s">
        <v>8300</v>
      </c>
      <c r="B1037" t="s">
        <v>57</v>
      </c>
      <c r="C1037" t="s">
        <v>8310</v>
      </c>
      <c r="D1037" t="s">
        <v>57</v>
      </c>
      <c r="E1037" t="s">
        <v>9339</v>
      </c>
      <c r="F1037" t="s">
        <v>7275</v>
      </c>
      <c r="G1037" t="s">
        <v>1675</v>
      </c>
      <c r="H1037" t="s">
        <v>9339</v>
      </c>
    </row>
    <row r="1038" spans="1:8">
      <c r="A1038" s="61" t="s">
        <v>8300</v>
      </c>
      <c r="B1038" t="s">
        <v>57</v>
      </c>
      <c r="C1038" t="s">
        <v>8310</v>
      </c>
      <c r="D1038" t="s">
        <v>57</v>
      </c>
      <c r="E1038" t="s">
        <v>9340</v>
      </c>
      <c r="F1038" t="s">
        <v>7276</v>
      </c>
      <c r="G1038" t="s">
        <v>1676</v>
      </c>
      <c r="H1038" t="s">
        <v>9340</v>
      </c>
    </row>
    <row r="1039" spans="1:8">
      <c r="A1039" s="61" t="s">
        <v>8300</v>
      </c>
      <c r="B1039" t="s">
        <v>57</v>
      </c>
      <c r="C1039" t="s">
        <v>8310</v>
      </c>
      <c r="D1039" t="s">
        <v>57</v>
      </c>
      <c r="E1039" t="s">
        <v>9341</v>
      </c>
      <c r="F1039" t="s">
        <v>7277</v>
      </c>
      <c r="G1039" t="s">
        <v>1677</v>
      </c>
      <c r="H1039" t="s">
        <v>9341</v>
      </c>
    </row>
    <row r="1040" spans="1:8">
      <c r="A1040" s="61" t="s">
        <v>8300</v>
      </c>
      <c r="B1040" t="s">
        <v>57</v>
      </c>
      <c r="C1040" t="s">
        <v>8310</v>
      </c>
      <c r="D1040" t="s">
        <v>57</v>
      </c>
      <c r="E1040" t="s">
        <v>9342</v>
      </c>
      <c r="F1040" t="s">
        <v>7278</v>
      </c>
      <c r="G1040" t="s">
        <v>1678</v>
      </c>
      <c r="H1040" t="s">
        <v>9342</v>
      </c>
    </row>
    <row r="1041" spans="1:8">
      <c r="A1041" s="61" t="s">
        <v>8300</v>
      </c>
      <c r="B1041" t="s">
        <v>57</v>
      </c>
      <c r="C1041" t="s">
        <v>8310</v>
      </c>
      <c r="D1041" t="s">
        <v>57</v>
      </c>
      <c r="E1041" t="s">
        <v>9343</v>
      </c>
      <c r="F1041" t="s">
        <v>7279</v>
      </c>
      <c r="G1041" t="s">
        <v>1679</v>
      </c>
      <c r="H1041" t="s">
        <v>9343</v>
      </c>
    </row>
    <row r="1042" spans="1:8">
      <c r="A1042" s="61" t="s">
        <v>8300</v>
      </c>
      <c r="B1042" t="s">
        <v>57</v>
      </c>
      <c r="C1042" t="s">
        <v>8310</v>
      </c>
      <c r="D1042" t="s">
        <v>57</v>
      </c>
      <c r="E1042" t="s">
        <v>9344</v>
      </c>
      <c r="F1042" t="s">
        <v>7280</v>
      </c>
      <c r="G1042" t="s">
        <v>1680</v>
      </c>
      <c r="H1042" t="s">
        <v>9344</v>
      </c>
    </row>
    <row r="1043" spans="1:8">
      <c r="A1043" s="61" t="s">
        <v>8300</v>
      </c>
      <c r="B1043" t="s">
        <v>57</v>
      </c>
      <c r="C1043" t="s">
        <v>8310</v>
      </c>
      <c r="D1043" t="s">
        <v>57</v>
      </c>
      <c r="E1043" t="s">
        <v>9345</v>
      </c>
      <c r="F1043" t="s">
        <v>7281</v>
      </c>
      <c r="G1043" t="s">
        <v>1681</v>
      </c>
      <c r="H1043" t="s">
        <v>9345</v>
      </c>
    </row>
    <row r="1044" spans="1:8">
      <c r="A1044" s="61" t="s">
        <v>8300</v>
      </c>
      <c r="B1044" t="s">
        <v>57</v>
      </c>
      <c r="C1044" t="s">
        <v>8310</v>
      </c>
      <c r="D1044" t="s">
        <v>57</v>
      </c>
      <c r="E1044" t="s">
        <v>9346</v>
      </c>
      <c r="F1044" t="s">
        <v>7282</v>
      </c>
      <c r="G1044" t="s">
        <v>1682</v>
      </c>
      <c r="H1044" t="s">
        <v>9346</v>
      </c>
    </row>
    <row r="1045" spans="1:8">
      <c r="A1045" s="61" t="s">
        <v>8300</v>
      </c>
      <c r="B1045" t="s">
        <v>57</v>
      </c>
      <c r="C1045" t="s">
        <v>8310</v>
      </c>
      <c r="D1045" t="s">
        <v>57</v>
      </c>
      <c r="E1045" t="s">
        <v>9347</v>
      </c>
      <c r="F1045" t="s">
        <v>7283</v>
      </c>
      <c r="G1045" t="s">
        <v>1683</v>
      </c>
      <c r="H1045" t="s">
        <v>9347</v>
      </c>
    </row>
    <row r="1046" spans="1:8">
      <c r="A1046" s="61" t="s">
        <v>8300</v>
      </c>
      <c r="B1046" t="s">
        <v>57</v>
      </c>
      <c r="C1046" t="s">
        <v>8310</v>
      </c>
      <c r="D1046" t="s">
        <v>57</v>
      </c>
      <c r="E1046" t="s">
        <v>9348</v>
      </c>
      <c r="F1046" t="s">
        <v>7284</v>
      </c>
      <c r="G1046" t="s">
        <v>1684</v>
      </c>
      <c r="H1046" t="s">
        <v>9348</v>
      </c>
    </row>
    <row r="1047" spans="1:8">
      <c r="A1047" s="61" t="s">
        <v>8300</v>
      </c>
      <c r="B1047" t="s">
        <v>57</v>
      </c>
      <c r="C1047" t="s">
        <v>8310</v>
      </c>
      <c r="D1047" t="s">
        <v>57</v>
      </c>
      <c r="E1047" t="s">
        <v>9349</v>
      </c>
      <c r="F1047" t="s">
        <v>7285</v>
      </c>
      <c r="G1047" t="s">
        <v>1685</v>
      </c>
      <c r="H1047" t="s">
        <v>9349</v>
      </c>
    </row>
    <row r="1048" spans="1:8">
      <c r="A1048" s="61" t="s">
        <v>8300</v>
      </c>
      <c r="B1048" t="s">
        <v>57</v>
      </c>
      <c r="C1048" t="s">
        <v>8310</v>
      </c>
      <c r="D1048" t="s">
        <v>57</v>
      </c>
      <c r="E1048" t="s">
        <v>9350</v>
      </c>
      <c r="F1048" t="s">
        <v>7286</v>
      </c>
      <c r="G1048" t="s">
        <v>1686</v>
      </c>
      <c r="H1048" t="s">
        <v>9350</v>
      </c>
    </row>
    <row r="1049" spans="1:8">
      <c r="A1049" s="61" t="s">
        <v>8300</v>
      </c>
      <c r="B1049" t="s">
        <v>57</v>
      </c>
      <c r="C1049" t="s">
        <v>8310</v>
      </c>
      <c r="D1049" t="s">
        <v>57</v>
      </c>
      <c r="E1049" t="s">
        <v>9351</v>
      </c>
      <c r="F1049" t="s">
        <v>7287</v>
      </c>
      <c r="G1049" t="s">
        <v>1687</v>
      </c>
      <c r="H1049" t="s">
        <v>9351</v>
      </c>
    </row>
    <row r="1050" spans="1:8">
      <c r="A1050" s="61" t="s">
        <v>8300</v>
      </c>
      <c r="B1050" t="s">
        <v>57</v>
      </c>
      <c r="C1050" t="s">
        <v>8310</v>
      </c>
      <c r="D1050" t="s">
        <v>57</v>
      </c>
      <c r="E1050" t="s">
        <v>9352</v>
      </c>
      <c r="F1050" t="s">
        <v>7288</v>
      </c>
      <c r="G1050" t="s">
        <v>1688</v>
      </c>
      <c r="H1050" t="s">
        <v>9352</v>
      </c>
    </row>
    <row r="1051" spans="1:8">
      <c r="A1051" s="61" t="s">
        <v>8300</v>
      </c>
      <c r="B1051" t="s">
        <v>57</v>
      </c>
      <c r="C1051" t="s">
        <v>8310</v>
      </c>
      <c r="D1051" t="s">
        <v>57</v>
      </c>
      <c r="E1051" t="s">
        <v>9353</v>
      </c>
      <c r="F1051" t="s">
        <v>7289</v>
      </c>
      <c r="G1051" t="s">
        <v>1689</v>
      </c>
      <c r="H1051" t="s">
        <v>9353</v>
      </c>
    </row>
    <row r="1052" spans="1:8">
      <c r="A1052" s="61" t="s">
        <v>8300</v>
      </c>
      <c r="B1052" t="s">
        <v>57</v>
      </c>
      <c r="C1052" t="s">
        <v>8310</v>
      </c>
      <c r="D1052" t="s">
        <v>57</v>
      </c>
      <c r="E1052" t="s">
        <v>9354</v>
      </c>
      <c r="F1052" t="s">
        <v>7290</v>
      </c>
      <c r="G1052" t="s">
        <v>1690</v>
      </c>
      <c r="H1052" t="s">
        <v>9354</v>
      </c>
    </row>
    <row r="1053" spans="1:8">
      <c r="A1053" s="61" t="s">
        <v>8300</v>
      </c>
      <c r="B1053" t="s">
        <v>57</v>
      </c>
      <c r="C1053" t="s">
        <v>8310</v>
      </c>
      <c r="D1053" t="s">
        <v>57</v>
      </c>
      <c r="E1053" t="s">
        <v>9355</v>
      </c>
      <c r="F1053" t="s">
        <v>7291</v>
      </c>
      <c r="G1053" t="s">
        <v>1691</v>
      </c>
      <c r="H1053" t="s">
        <v>9355</v>
      </c>
    </row>
    <row r="1054" spans="1:8">
      <c r="A1054" s="61" t="s">
        <v>8300</v>
      </c>
      <c r="B1054" t="s">
        <v>57</v>
      </c>
      <c r="C1054" t="s">
        <v>8310</v>
      </c>
      <c r="D1054" t="s">
        <v>57</v>
      </c>
      <c r="E1054" t="s">
        <v>9356</v>
      </c>
      <c r="F1054" t="s">
        <v>7292</v>
      </c>
      <c r="G1054" t="s">
        <v>1692</v>
      </c>
      <c r="H1054" t="s">
        <v>9356</v>
      </c>
    </row>
    <row r="1055" spans="1:8">
      <c r="A1055" s="61" t="s">
        <v>8300</v>
      </c>
      <c r="B1055" t="s">
        <v>57</v>
      </c>
      <c r="C1055" t="s">
        <v>8310</v>
      </c>
      <c r="D1055" t="s">
        <v>57</v>
      </c>
      <c r="E1055" t="s">
        <v>9357</v>
      </c>
      <c r="F1055" t="s">
        <v>7293</v>
      </c>
      <c r="G1055" t="s">
        <v>1693</v>
      </c>
      <c r="H1055" t="s">
        <v>9357</v>
      </c>
    </row>
    <row r="1056" spans="1:8">
      <c r="A1056" s="61" t="s">
        <v>8300</v>
      </c>
      <c r="B1056" t="s">
        <v>57</v>
      </c>
      <c r="C1056" t="s">
        <v>8310</v>
      </c>
      <c r="D1056" t="s">
        <v>57</v>
      </c>
      <c r="E1056" t="s">
        <v>9358</v>
      </c>
      <c r="F1056" t="s">
        <v>7294</v>
      </c>
      <c r="G1056" t="s">
        <v>1694</v>
      </c>
      <c r="H1056" t="s">
        <v>9358</v>
      </c>
    </row>
    <row r="1057" spans="1:8">
      <c r="A1057" s="61" t="s">
        <v>8300</v>
      </c>
      <c r="B1057" t="s">
        <v>57</v>
      </c>
      <c r="C1057" t="s">
        <v>8310</v>
      </c>
      <c r="D1057" t="s">
        <v>57</v>
      </c>
      <c r="E1057" t="s">
        <v>9359</v>
      </c>
      <c r="F1057" t="s">
        <v>7295</v>
      </c>
      <c r="G1057" t="s">
        <v>1695</v>
      </c>
      <c r="H1057" t="s">
        <v>9359</v>
      </c>
    </row>
    <row r="1058" spans="1:8">
      <c r="A1058" s="61" t="s">
        <v>8300</v>
      </c>
      <c r="B1058" t="s">
        <v>57</v>
      </c>
      <c r="C1058" t="s">
        <v>8310</v>
      </c>
      <c r="D1058" t="s">
        <v>57</v>
      </c>
      <c r="E1058" t="s">
        <v>9360</v>
      </c>
      <c r="F1058" t="s">
        <v>7296</v>
      </c>
      <c r="G1058" t="s">
        <v>1696</v>
      </c>
      <c r="H1058" t="s">
        <v>9360</v>
      </c>
    </row>
    <row r="1059" spans="1:8">
      <c r="A1059" s="61" t="s">
        <v>8300</v>
      </c>
      <c r="B1059" t="s">
        <v>57</v>
      </c>
      <c r="C1059" t="s">
        <v>8310</v>
      </c>
      <c r="D1059" t="s">
        <v>57</v>
      </c>
      <c r="E1059" t="s">
        <v>9361</v>
      </c>
      <c r="F1059" t="s">
        <v>7297</v>
      </c>
      <c r="G1059" t="s">
        <v>1697</v>
      </c>
      <c r="H1059" t="s">
        <v>9361</v>
      </c>
    </row>
    <row r="1060" spans="1:8">
      <c r="A1060" s="61" t="s">
        <v>8300</v>
      </c>
      <c r="B1060" t="s">
        <v>57</v>
      </c>
      <c r="C1060" t="s">
        <v>8310</v>
      </c>
      <c r="D1060" t="s">
        <v>57</v>
      </c>
      <c r="E1060" t="s">
        <v>9362</v>
      </c>
      <c r="F1060" t="s">
        <v>7298</v>
      </c>
      <c r="G1060" t="s">
        <v>1698</v>
      </c>
      <c r="H1060" t="s">
        <v>9362</v>
      </c>
    </row>
    <row r="1061" spans="1:8">
      <c r="A1061" s="61" t="s">
        <v>8300</v>
      </c>
      <c r="B1061" t="s">
        <v>57</v>
      </c>
      <c r="C1061" t="s">
        <v>8310</v>
      </c>
      <c r="D1061" t="s">
        <v>57</v>
      </c>
      <c r="E1061" t="s">
        <v>9363</v>
      </c>
      <c r="F1061" t="s">
        <v>7299</v>
      </c>
      <c r="G1061" t="s">
        <v>1699</v>
      </c>
      <c r="H1061" t="s">
        <v>9363</v>
      </c>
    </row>
    <row r="1062" spans="1:8">
      <c r="A1062" s="61" t="s">
        <v>8300</v>
      </c>
      <c r="B1062" t="s">
        <v>57</v>
      </c>
      <c r="C1062" t="s">
        <v>8310</v>
      </c>
      <c r="D1062" t="s">
        <v>57</v>
      </c>
      <c r="E1062" t="s">
        <v>9364</v>
      </c>
      <c r="F1062" t="s">
        <v>7300</v>
      </c>
      <c r="G1062" t="s">
        <v>1700</v>
      </c>
      <c r="H1062" t="s">
        <v>9364</v>
      </c>
    </row>
    <row r="1063" spans="1:8">
      <c r="A1063" s="61" t="s">
        <v>8300</v>
      </c>
      <c r="B1063" t="s">
        <v>57</v>
      </c>
      <c r="C1063" t="s">
        <v>8310</v>
      </c>
      <c r="D1063" t="s">
        <v>57</v>
      </c>
      <c r="E1063" t="s">
        <v>9365</v>
      </c>
      <c r="F1063" t="s">
        <v>7301</v>
      </c>
      <c r="G1063" t="s">
        <v>1701</v>
      </c>
      <c r="H1063" t="s">
        <v>9365</v>
      </c>
    </row>
    <row r="1064" spans="1:8">
      <c r="A1064" s="61" t="s">
        <v>8300</v>
      </c>
      <c r="B1064" t="s">
        <v>57</v>
      </c>
      <c r="C1064" t="s">
        <v>8310</v>
      </c>
      <c r="D1064" t="s">
        <v>57</v>
      </c>
      <c r="E1064" t="s">
        <v>9366</v>
      </c>
      <c r="F1064" t="s">
        <v>7302</v>
      </c>
      <c r="G1064" t="s">
        <v>1702</v>
      </c>
      <c r="H1064" t="s">
        <v>9366</v>
      </c>
    </row>
    <row r="1065" spans="1:8">
      <c r="A1065" s="61" t="s">
        <v>8300</v>
      </c>
      <c r="B1065" t="s">
        <v>57</v>
      </c>
      <c r="C1065" t="s">
        <v>8310</v>
      </c>
      <c r="D1065" t="s">
        <v>57</v>
      </c>
      <c r="E1065" t="s">
        <v>9367</v>
      </c>
      <c r="F1065" t="s">
        <v>7303</v>
      </c>
      <c r="G1065" t="s">
        <v>1703</v>
      </c>
      <c r="H1065" t="s">
        <v>9367</v>
      </c>
    </row>
    <row r="1066" spans="1:8">
      <c r="A1066" s="61" t="s">
        <v>8300</v>
      </c>
      <c r="B1066" t="s">
        <v>57</v>
      </c>
      <c r="C1066" t="s">
        <v>8310</v>
      </c>
      <c r="D1066" t="s">
        <v>57</v>
      </c>
      <c r="E1066" t="s">
        <v>9368</v>
      </c>
      <c r="F1066" t="s">
        <v>7304</v>
      </c>
      <c r="G1066" t="s">
        <v>1704</v>
      </c>
      <c r="H1066" t="s">
        <v>9368</v>
      </c>
    </row>
    <row r="1067" spans="1:8">
      <c r="A1067" s="61" t="s">
        <v>8300</v>
      </c>
      <c r="B1067" t="s">
        <v>57</v>
      </c>
      <c r="C1067" t="s">
        <v>8310</v>
      </c>
      <c r="D1067" t="s">
        <v>57</v>
      </c>
      <c r="E1067" t="s">
        <v>9369</v>
      </c>
      <c r="F1067" t="s">
        <v>7305</v>
      </c>
      <c r="G1067" t="s">
        <v>1705</v>
      </c>
      <c r="H1067" t="s">
        <v>9369</v>
      </c>
    </row>
    <row r="1068" spans="1:8">
      <c r="A1068" s="61" t="s">
        <v>8300</v>
      </c>
      <c r="B1068" t="s">
        <v>57</v>
      </c>
      <c r="C1068" t="s">
        <v>8310</v>
      </c>
      <c r="D1068" t="s">
        <v>57</v>
      </c>
      <c r="E1068" t="s">
        <v>9370</v>
      </c>
      <c r="F1068" t="s">
        <v>7306</v>
      </c>
      <c r="G1068" t="s">
        <v>1706</v>
      </c>
      <c r="H1068" t="s">
        <v>9370</v>
      </c>
    </row>
    <row r="1069" spans="1:8">
      <c r="A1069" s="61" t="s">
        <v>8300</v>
      </c>
      <c r="B1069" t="s">
        <v>57</v>
      </c>
      <c r="C1069" t="s">
        <v>8310</v>
      </c>
      <c r="D1069" t="s">
        <v>57</v>
      </c>
      <c r="E1069" t="s">
        <v>9371</v>
      </c>
      <c r="F1069" t="s">
        <v>7307</v>
      </c>
      <c r="G1069" t="s">
        <v>1707</v>
      </c>
      <c r="H1069" t="s">
        <v>9371</v>
      </c>
    </row>
    <row r="1070" spans="1:8">
      <c r="A1070" s="61" t="s">
        <v>8300</v>
      </c>
      <c r="B1070" t="s">
        <v>57</v>
      </c>
      <c r="C1070" t="s">
        <v>8310</v>
      </c>
      <c r="D1070" t="s">
        <v>57</v>
      </c>
      <c r="E1070" t="s">
        <v>9372</v>
      </c>
      <c r="F1070" t="s">
        <v>7308</v>
      </c>
      <c r="G1070" t="s">
        <v>1708</v>
      </c>
      <c r="H1070" t="s">
        <v>9372</v>
      </c>
    </row>
    <row r="1071" spans="1:8">
      <c r="A1071" s="61" t="s">
        <v>8300</v>
      </c>
      <c r="B1071" t="s">
        <v>57</v>
      </c>
      <c r="C1071" t="s">
        <v>8310</v>
      </c>
      <c r="D1071" t="s">
        <v>57</v>
      </c>
      <c r="E1071" t="s">
        <v>9373</v>
      </c>
      <c r="F1071" t="s">
        <v>7309</v>
      </c>
      <c r="G1071" t="s">
        <v>1709</v>
      </c>
      <c r="H1071" t="s">
        <v>9373</v>
      </c>
    </row>
    <row r="1072" spans="1:8">
      <c r="A1072" s="61" t="s">
        <v>8300</v>
      </c>
      <c r="B1072" t="s">
        <v>57</v>
      </c>
      <c r="C1072" t="s">
        <v>8310</v>
      </c>
      <c r="D1072" t="s">
        <v>57</v>
      </c>
      <c r="E1072" t="s">
        <v>9374</v>
      </c>
      <c r="F1072" t="s">
        <v>7310</v>
      </c>
      <c r="G1072" t="s">
        <v>1710</v>
      </c>
      <c r="H1072" t="s">
        <v>9374</v>
      </c>
    </row>
    <row r="1073" spans="1:8">
      <c r="A1073" s="61" t="s">
        <v>8300</v>
      </c>
      <c r="B1073" t="s">
        <v>57</v>
      </c>
      <c r="C1073" t="s">
        <v>8310</v>
      </c>
      <c r="D1073" t="s">
        <v>57</v>
      </c>
      <c r="E1073" t="s">
        <v>9375</v>
      </c>
      <c r="F1073" t="s">
        <v>7311</v>
      </c>
      <c r="G1073" t="s">
        <v>1711</v>
      </c>
      <c r="H1073" t="s">
        <v>9375</v>
      </c>
    </row>
    <row r="1074" spans="1:8">
      <c r="A1074" s="61" t="s">
        <v>8300</v>
      </c>
      <c r="B1074" t="s">
        <v>57</v>
      </c>
      <c r="C1074" t="s">
        <v>8310</v>
      </c>
      <c r="D1074" t="s">
        <v>57</v>
      </c>
      <c r="E1074" t="s">
        <v>9376</v>
      </c>
      <c r="F1074" t="s">
        <v>7312</v>
      </c>
      <c r="G1074" t="s">
        <v>1712</v>
      </c>
      <c r="H1074" t="s">
        <v>9376</v>
      </c>
    </row>
    <row r="1075" spans="1:8">
      <c r="A1075" s="61" t="s">
        <v>8300</v>
      </c>
      <c r="B1075" t="s">
        <v>57</v>
      </c>
      <c r="C1075" t="s">
        <v>8310</v>
      </c>
      <c r="D1075" t="s">
        <v>57</v>
      </c>
      <c r="E1075" t="s">
        <v>9377</v>
      </c>
      <c r="F1075" t="s">
        <v>7313</v>
      </c>
      <c r="G1075" t="s">
        <v>1713</v>
      </c>
      <c r="H1075" t="s">
        <v>9377</v>
      </c>
    </row>
    <row r="1076" spans="1:8">
      <c r="A1076" s="61" t="s">
        <v>8300</v>
      </c>
      <c r="B1076" t="s">
        <v>57</v>
      </c>
      <c r="C1076" t="s">
        <v>8310</v>
      </c>
      <c r="D1076" t="s">
        <v>57</v>
      </c>
      <c r="E1076" t="s">
        <v>9378</v>
      </c>
      <c r="F1076" t="s">
        <v>7314</v>
      </c>
      <c r="G1076" t="s">
        <v>1714</v>
      </c>
      <c r="H1076" t="s">
        <v>9378</v>
      </c>
    </row>
    <row r="1077" spans="1:8">
      <c r="A1077" s="61" t="s">
        <v>8300</v>
      </c>
      <c r="B1077" t="s">
        <v>57</v>
      </c>
      <c r="C1077" t="s">
        <v>8310</v>
      </c>
      <c r="D1077" t="s">
        <v>57</v>
      </c>
      <c r="E1077" t="s">
        <v>9379</v>
      </c>
      <c r="F1077" t="s">
        <v>7315</v>
      </c>
      <c r="G1077" t="s">
        <v>1715</v>
      </c>
      <c r="H1077" t="s">
        <v>9379</v>
      </c>
    </row>
    <row r="1078" spans="1:8">
      <c r="A1078" s="61" t="s">
        <v>8300</v>
      </c>
      <c r="B1078" t="s">
        <v>57</v>
      </c>
      <c r="C1078" t="s">
        <v>8310</v>
      </c>
      <c r="D1078" t="s">
        <v>57</v>
      </c>
      <c r="E1078" t="s">
        <v>9380</v>
      </c>
      <c r="F1078" t="s">
        <v>7316</v>
      </c>
      <c r="G1078" t="s">
        <v>1716</v>
      </c>
      <c r="H1078" t="s">
        <v>9380</v>
      </c>
    </row>
    <row r="1079" spans="1:8">
      <c r="A1079" s="61" t="s">
        <v>8300</v>
      </c>
      <c r="B1079" t="s">
        <v>57</v>
      </c>
      <c r="C1079" t="s">
        <v>8310</v>
      </c>
      <c r="D1079" t="s">
        <v>57</v>
      </c>
      <c r="E1079" t="s">
        <v>9381</v>
      </c>
      <c r="F1079" t="s">
        <v>7317</v>
      </c>
      <c r="G1079" t="s">
        <v>1717</v>
      </c>
      <c r="H1079" t="s">
        <v>9381</v>
      </c>
    </row>
    <row r="1080" spans="1:8">
      <c r="A1080" s="61" t="s">
        <v>8300</v>
      </c>
      <c r="B1080" t="s">
        <v>57</v>
      </c>
      <c r="C1080" t="s">
        <v>8310</v>
      </c>
      <c r="D1080" t="s">
        <v>57</v>
      </c>
      <c r="E1080" t="s">
        <v>9382</v>
      </c>
      <c r="F1080" t="s">
        <v>7318</v>
      </c>
      <c r="G1080" t="s">
        <v>1718</v>
      </c>
      <c r="H1080" t="s">
        <v>9382</v>
      </c>
    </row>
    <row r="1081" spans="1:8">
      <c r="A1081" s="61" t="s">
        <v>8300</v>
      </c>
      <c r="B1081" t="s">
        <v>57</v>
      </c>
      <c r="C1081" t="s">
        <v>8310</v>
      </c>
      <c r="D1081" t="s">
        <v>57</v>
      </c>
      <c r="E1081" t="s">
        <v>9383</v>
      </c>
      <c r="F1081" t="s">
        <v>7319</v>
      </c>
      <c r="G1081" t="s">
        <v>1719</v>
      </c>
      <c r="H1081" t="s">
        <v>9383</v>
      </c>
    </row>
    <row r="1082" spans="1:8">
      <c r="A1082" s="61" t="s">
        <v>8300</v>
      </c>
      <c r="B1082" t="s">
        <v>57</v>
      </c>
      <c r="C1082" t="s">
        <v>8310</v>
      </c>
      <c r="D1082" t="s">
        <v>57</v>
      </c>
      <c r="E1082" t="s">
        <v>9384</v>
      </c>
      <c r="F1082" t="s">
        <v>7320</v>
      </c>
      <c r="G1082" t="s">
        <v>1720</v>
      </c>
      <c r="H1082" t="s">
        <v>9384</v>
      </c>
    </row>
    <row r="1083" spans="1:8">
      <c r="A1083" s="61" t="s">
        <v>8300</v>
      </c>
      <c r="B1083" t="s">
        <v>57</v>
      </c>
      <c r="C1083" t="s">
        <v>8310</v>
      </c>
      <c r="D1083" t="s">
        <v>57</v>
      </c>
      <c r="E1083" t="s">
        <v>9385</v>
      </c>
      <c r="F1083" t="s">
        <v>7321</v>
      </c>
      <c r="G1083" t="s">
        <v>1721</v>
      </c>
      <c r="H1083" t="s">
        <v>9385</v>
      </c>
    </row>
    <row r="1084" spans="1:8">
      <c r="A1084" s="61" t="s">
        <v>8300</v>
      </c>
      <c r="B1084" t="s">
        <v>57</v>
      </c>
      <c r="C1084" t="s">
        <v>8310</v>
      </c>
      <c r="D1084" t="s">
        <v>57</v>
      </c>
      <c r="E1084" t="s">
        <v>9386</v>
      </c>
      <c r="F1084" t="s">
        <v>7322</v>
      </c>
      <c r="G1084" t="s">
        <v>1722</v>
      </c>
      <c r="H1084" t="s">
        <v>9386</v>
      </c>
    </row>
    <row r="1085" spans="1:8">
      <c r="A1085" s="61" t="s">
        <v>8300</v>
      </c>
      <c r="B1085" t="s">
        <v>57</v>
      </c>
      <c r="C1085" t="s">
        <v>8310</v>
      </c>
      <c r="D1085" t="s">
        <v>57</v>
      </c>
      <c r="E1085" t="s">
        <v>9387</v>
      </c>
      <c r="F1085" t="s">
        <v>7323</v>
      </c>
      <c r="G1085" t="s">
        <v>1723</v>
      </c>
      <c r="H1085" t="s">
        <v>9387</v>
      </c>
    </row>
    <row r="1086" spans="1:8">
      <c r="A1086" s="61" t="s">
        <v>8300</v>
      </c>
      <c r="B1086" t="s">
        <v>57</v>
      </c>
      <c r="C1086" t="s">
        <v>8310</v>
      </c>
      <c r="D1086" t="s">
        <v>57</v>
      </c>
      <c r="E1086" t="s">
        <v>9388</v>
      </c>
      <c r="F1086" t="s">
        <v>7324</v>
      </c>
      <c r="G1086" t="s">
        <v>1724</v>
      </c>
      <c r="H1086" t="s">
        <v>9388</v>
      </c>
    </row>
    <row r="1087" spans="1:8">
      <c r="A1087" s="61" t="s">
        <v>8300</v>
      </c>
      <c r="B1087" t="s">
        <v>57</v>
      </c>
      <c r="C1087" t="s">
        <v>8310</v>
      </c>
      <c r="D1087" t="s">
        <v>57</v>
      </c>
      <c r="E1087" t="s">
        <v>9389</v>
      </c>
      <c r="F1087" t="s">
        <v>7325</v>
      </c>
      <c r="G1087" t="s">
        <v>1725</v>
      </c>
      <c r="H1087" t="s">
        <v>9389</v>
      </c>
    </row>
    <row r="1088" spans="1:8">
      <c r="A1088" s="61" t="s">
        <v>8300</v>
      </c>
      <c r="B1088" t="s">
        <v>57</v>
      </c>
      <c r="C1088" t="s">
        <v>8310</v>
      </c>
      <c r="D1088" t="s">
        <v>57</v>
      </c>
      <c r="E1088" t="s">
        <v>9390</v>
      </c>
      <c r="F1088" t="s">
        <v>7326</v>
      </c>
      <c r="G1088" t="s">
        <v>1726</v>
      </c>
      <c r="H1088" t="s">
        <v>9390</v>
      </c>
    </row>
    <row r="1089" spans="1:8">
      <c r="A1089" s="61" t="s">
        <v>8300</v>
      </c>
      <c r="B1089" t="s">
        <v>57</v>
      </c>
      <c r="C1089" t="s">
        <v>8310</v>
      </c>
      <c r="D1089" t="s">
        <v>57</v>
      </c>
      <c r="E1089" t="s">
        <v>9391</v>
      </c>
      <c r="F1089" t="s">
        <v>7327</v>
      </c>
      <c r="G1089" t="s">
        <v>1727</v>
      </c>
      <c r="H1089" t="s">
        <v>9391</v>
      </c>
    </row>
    <row r="1090" spans="1:8">
      <c r="A1090" s="61" t="s">
        <v>8300</v>
      </c>
      <c r="B1090" t="s">
        <v>57</v>
      </c>
      <c r="C1090" t="s">
        <v>8310</v>
      </c>
      <c r="D1090" t="s">
        <v>57</v>
      </c>
      <c r="E1090" t="s">
        <v>9392</v>
      </c>
      <c r="F1090" t="s">
        <v>7328</v>
      </c>
      <c r="G1090" t="s">
        <v>1728</v>
      </c>
      <c r="H1090" t="s">
        <v>9392</v>
      </c>
    </row>
    <row r="1091" spans="1:8">
      <c r="A1091" s="61" t="s">
        <v>8300</v>
      </c>
      <c r="B1091" t="s">
        <v>57</v>
      </c>
      <c r="C1091" t="s">
        <v>8310</v>
      </c>
      <c r="D1091" t="s">
        <v>57</v>
      </c>
      <c r="E1091" t="s">
        <v>9393</v>
      </c>
      <c r="F1091" t="s">
        <v>7329</v>
      </c>
      <c r="G1091" t="s">
        <v>1729</v>
      </c>
      <c r="H1091" t="s">
        <v>9393</v>
      </c>
    </row>
    <row r="1092" spans="1:8">
      <c r="A1092" s="61" t="s">
        <v>8300</v>
      </c>
      <c r="B1092" t="s">
        <v>57</v>
      </c>
      <c r="C1092" t="s">
        <v>8310</v>
      </c>
      <c r="D1092" t="s">
        <v>57</v>
      </c>
      <c r="E1092" t="s">
        <v>9394</v>
      </c>
      <c r="F1092" t="s">
        <v>7330</v>
      </c>
      <c r="G1092" t="s">
        <v>1730</v>
      </c>
      <c r="H1092" t="s">
        <v>9394</v>
      </c>
    </row>
    <row r="1093" spans="1:8">
      <c r="A1093" s="61" t="s">
        <v>8300</v>
      </c>
      <c r="B1093" t="s">
        <v>57</v>
      </c>
      <c r="C1093" t="s">
        <v>8310</v>
      </c>
      <c r="D1093" t="s">
        <v>57</v>
      </c>
      <c r="E1093" t="s">
        <v>9395</v>
      </c>
      <c r="F1093" t="s">
        <v>7331</v>
      </c>
      <c r="G1093" t="s">
        <v>1731</v>
      </c>
      <c r="H1093" t="s">
        <v>9395</v>
      </c>
    </row>
    <row r="1094" spans="1:8">
      <c r="A1094" s="61" t="s">
        <v>8300</v>
      </c>
      <c r="B1094" t="s">
        <v>57</v>
      </c>
      <c r="C1094" t="s">
        <v>8310</v>
      </c>
      <c r="D1094" t="s">
        <v>57</v>
      </c>
      <c r="E1094" t="s">
        <v>9396</v>
      </c>
      <c r="F1094" t="s">
        <v>7332</v>
      </c>
      <c r="G1094" t="s">
        <v>1732</v>
      </c>
      <c r="H1094" t="s">
        <v>9396</v>
      </c>
    </row>
    <row r="1095" spans="1:8">
      <c r="A1095" s="61" t="s">
        <v>8300</v>
      </c>
      <c r="B1095" t="s">
        <v>57</v>
      </c>
      <c r="C1095" t="s">
        <v>8310</v>
      </c>
      <c r="D1095" t="s">
        <v>57</v>
      </c>
      <c r="E1095" t="s">
        <v>9397</v>
      </c>
      <c r="F1095" t="s">
        <v>7333</v>
      </c>
      <c r="G1095" t="s">
        <v>1733</v>
      </c>
      <c r="H1095" t="s">
        <v>9397</v>
      </c>
    </row>
    <row r="1096" spans="1:8">
      <c r="A1096" s="61" t="s">
        <v>8300</v>
      </c>
      <c r="B1096" t="s">
        <v>57</v>
      </c>
      <c r="C1096" t="s">
        <v>8310</v>
      </c>
      <c r="D1096" t="s">
        <v>57</v>
      </c>
      <c r="E1096" t="s">
        <v>9398</v>
      </c>
      <c r="F1096" t="s">
        <v>7334</v>
      </c>
      <c r="G1096" t="s">
        <v>1734</v>
      </c>
      <c r="H1096" t="s">
        <v>9398</v>
      </c>
    </row>
    <row r="1097" spans="1:8">
      <c r="A1097" s="61" t="s">
        <v>8300</v>
      </c>
      <c r="B1097" t="s">
        <v>57</v>
      </c>
      <c r="C1097" t="s">
        <v>8310</v>
      </c>
      <c r="D1097" t="s">
        <v>57</v>
      </c>
      <c r="E1097" t="s">
        <v>9399</v>
      </c>
      <c r="F1097" t="s">
        <v>7335</v>
      </c>
      <c r="G1097" t="s">
        <v>1735</v>
      </c>
      <c r="H1097" t="s">
        <v>9399</v>
      </c>
    </row>
    <row r="1098" spans="1:8">
      <c r="A1098" s="61" t="s">
        <v>8300</v>
      </c>
      <c r="B1098" t="s">
        <v>57</v>
      </c>
      <c r="C1098" t="s">
        <v>8310</v>
      </c>
      <c r="D1098" t="s">
        <v>57</v>
      </c>
      <c r="E1098" t="s">
        <v>9400</v>
      </c>
      <c r="F1098" t="s">
        <v>7336</v>
      </c>
      <c r="G1098" t="s">
        <v>1736</v>
      </c>
      <c r="H1098" t="s">
        <v>9400</v>
      </c>
    </row>
    <row r="1099" spans="1:8">
      <c r="A1099" s="61" t="s">
        <v>8300</v>
      </c>
      <c r="B1099" t="s">
        <v>57</v>
      </c>
      <c r="C1099" t="s">
        <v>8310</v>
      </c>
      <c r="D1099" t="s">
        <v>57</v>
      </c>
      <c r="E1099" t="s">
        <v>9401</v>
      </c>
      <c r="F1099" t="s">
        <v>7337</v>
      </c>
      <c r="G1099" t="s">
        <v>1737</v>
      </c>
      <c r="H1099" t="s">
        <v>9401</v>
      </c>
    </row>
    <row r="1100" spans="1:8">
      <c r="A1100" s="61" t="s">
        <v>8300</v>
      </c>
      <c r="B1100" t="s">
        <v>57</v>
      </c>
      <c r="C1100" t="s">
        <v>8310</v>
      </c>
      <c r="D1100" t="s">
        <v>57</v>
      </c>
      <c r="E1100" t="s">
        <v>9402</v>
      </c>
      <c r="F1100" t="s">
        <v>7338</v>
      </c>
      <c r="G1100" t="s">
        <v>1738</v>
      </c>
      <c r="H1100" t="s">
        <v>9402</v>
      </c>
    </row>
    <row r="1101" spans="1:8">
      <c r="A1101" s="61" t="s">
        <v>8300</v>
      </c>
      <c r="B1101" t="s">
        <v>57</v>
      </c>
      <c r="C1101" t="s">
        <v>8310</v>
      </c>
      <c r="D1101" t="s">
        <v>57</v>
      </c>
      <c r="E1101" t="s">
        <v>9403</v>
      </c>
      <c r="F1101" t="s">
        <v>7339</v>
      </c>
      <c r="G1101" t="s">
        <v>1739</v>
      </c>
      <c r="H1101" t="s">
        <v>9403</v>
      </c>
    </row>
    <row r="1102" spans="1:8">
      <c r="A1102" s="61" t="s">
        <v>8300</v>
      </c>
      <c r="B1102" t="s">
        <v>57</v>
      </c>
      <c r="C1102" t="s">
        <v>8310</v>
      </c>
      <c r="D1102" t="s">
        <v>57</v>
      </c>
      <c r="E1102" t="s">
        <v>9404</v>
      </c>
      <c r="F1102" t="s">
        <v>7340</v>
      </c>
      <c r="G1102" t="s">
        <v>1740</v>
      </c>
      <c r="H1102" t="s">
        <v>9404</v>
      </c>
    </row>
    <row r="1103" spans="1:8">
      <c r="A1103" s="61" t="s">
        <v>8300</v>
      </c>
      <c r="B1103" t="s">
        <v>57</v>
      </c>
      <c r="C1103" t="s">
        <v>8310</v>
      </c>
      <c r="D1103" t="s">
        <v>57</v>
      </c>
      <c r="E1103" t="s">
        <v>9405</v>
      </c>
      <c r="F1103" t="s">
        <v>7341</v>
      </c>
      <c r="G1103" t="s">
        <v>1741</v>
      </c>
      <c r="H1103" t="s">
        <v>9405</v>
      </c>
    </row>
    <row r="1104" spans="1:8">
      <c r="A1104" s="61" t="s">
        <v>8300</v>
      </c>
      <c r="B1104" t="s">
        <v>57</v>
      </c>
      <c r="C1104" t="s">
        <v>8310</v>
      </c>
      <c r="D1104" t="s">
        <v>57</v>
      </c>
      <c r="E1104" t="s">
        <v>9406</v>
      </c>
      <c r="F1104" t="s">
        <v>7342</v>
      </c>
      <c r="G1104" t="s">
        <v>1742</v>
      </c>
      <c r="H1104" t="s">
        <v>9406</v>
      </c>
    </row>
    <row r="1105" spans="1:8">
      <c r="A1105" s="61" t="s">
        <v>8300</v>
      </c>
      <c r="B1105" t="s">
        <v>57</v>
      </c>
      <c r="C1105" t="s">
        <v>8310</v>
      </c>
      <c r="D1105" t="s">
        <v>57</v>
      </c>
      <c r="E1105" t="s">
        <v>9407</v>
      </c>
      <c r="F1105" t="s">
        <v>7343</v>
      </c>
      <c r="G1105" t="s">
        <v>1743</v>
      </c>
      <c r="H1105" t="s">
        <v>9407</v>
      </c>
    </row>
    <row r="1106" spans="1:8">
      <c r="A1106" s="61" t="s">
        <v>8300</v>
      </c>
      <c r="B1106" t="s">
        <v>57</v>
      </c>
      <c r="C1106" t="s">
        <v>8310</v>
      </c>
      <c r="D1106" t="s">
        <v>57</v>
      </c>
      <c r="E1106" t="s">
        <v>9408</v>
      </c>
      <c r="F1106" t="s">
        <v>7344</v>
      </c>
      <c r="G1106" t="s">
        <v>1744</v>
      </c>
      <c r="H1106" t="s">
        <v>9408</v>
      </c>
    </row>
    <row r="1107" spans="1:8">
      <c r="A1107" s="61" t="s">
        <v>8300</v>
      </c>
      <c r="B1107" t="s">
        <v>57</v>
      </c>
      <c r="C1107" t="s">
        <v>8310</v>
      </c>
      <c r="D1107" t="s">
        <v>57</v>
      </c>
      <c r="E1107" t="s">
        <v>9409</v>
      </c>
      <c r="F1107" t="s">
        <v>7345</v>
      </c>
      <c r="G1107" t="s">
        <v>1745</v>
      </c>
      <c r="H1107" t="s">
        <v>9409</v>
      </c>
    </row>
    <row r="1108" spans="1:8">
      <c r="A1108" s="61" t="s">
        <v>8300</v>
      </c>
      <c r="B1108" t="s">
        <v>57</v>
      </c>
      <c r="C1108" t="s">
        <v>8310</v>
      </c>
      <c r="D1108" t="s">
        <v>57</v>
      </c>
      <c r="E1108" t="s">
        <v>9410</v>
      </c>
      <c r="F1108" t="s">
        <v>7346</v>
      </c>
      <c r="G1108" t="s">
        <v>1746</v>
      </c>
      <c r="H1108" t="s">
        <v>9410</v>
      </c>
    </row>
    <row r="1109" spans="1:8">
      <c r="A1109" s="61" t="s">
        <v>8300</v>
      </c>
      <c r="B1109" t="s">
        <v>57</v>
      </c>
      <c r="C1109" t="s">
        <v>8310</v>
      </c>
      <c r="D1109" t="s">
        <v>57</v>
      </c>
      <c r="E1109" t="s">
        <v>9411</v>
      </c>
      <c r="F1109" t="s">
        <v>7347</v>
      </c>
      <c r="G1109" t="s">
        <v>1747</v>
      </c>
      <c r="H1109" t="s">
        <v>9411</v>
      </c>
    </row>
    <row r="1110" spans="1:8">
      <c r="A1110" s="61" t="s">
        <v>8300</v>
      </c>
      <c r="B1110" t="s">
        <v>57</v>
      </c>
      <c r="C1110" t="s">
        <v>8310</v>
      </c>
      <c r="D1110" t="s">
        <v>57</v>
      </c>
      <c r="E1110" t="s">
        <v>9412</v>
      </c>
      <c r="F1110" t="s">
        <v>7348</v>
      </c>
      <c r="G1110" t="s">
        <v>1748</v>
      </c>
      <c r="H1110" t="s">
        <v>9412</v>
      </c>
    </row>
    <row r="1111" spans="1:8">
      <c r="A1111" s="61" t="s">
        <v>8300</v>
      </c>
      <c r="B1111" t="s">
        <v>57</v>
      </c>
      <c r="C1111" t="s">
        <v>8310</v>
      </c>
      <c r="D1111" t="s">
        <v>57</v>
      </c>
      <c r="E1111" t="s">
        <v>9413</v>
      </c>
      <c r="F1111" t="s">
        <v>7349</v>
      </c>
      <c r="G1111" t="s">
        <v>1749</v>
      </c>
      <c r="H1111" t="s">
        <v>9413</v>
      </c>
    </row>
    <row r="1112" spans="1:8">
      <c r="A1112" s="61" t="s">
        <v>8300</v>
      </c>
      <c r="B1112" t="s">
        <v>57</v>
      </c>
      <c r="C1112" t="s">
        <v>8310</v>
      </c>
      <c r="D1112" t="s">
        <v>57</v>
      </c>
      <c r="E1112" t="s">
        <v>9414</v>
      </c>
      <c r="F1112" t="s">
        <v>7350</v>
      </c>
      <c r="G1112" t="s">
        <v>1750</v>
      </c>
      <c r="H1112" t="s">
        <v>9414</v>
      </c>
    </row>
    <row r="1113" spans="1:8">
      <c r="A1113" s="61" t="s">
        <v>8300</v>
      </c>
      <c r="B1113" t="s">
        <v>57</v>
      </c>
      <c r="C1113" t="s">
        <v>8310</v>
      </c>
      <c r="D1113" t="s">
        <v>57</v>
      </c>
      <c r="E1113" t="s">
        <v>9415</v>
      </c>
      <c r="F1113" t="s">
        <v>7351</v>
      </c>
      <c r="G1113" t="s">
        <v>1751</v>
      </c>
      <c r="H1113" t="s">
        <v>9415</v>
      </c>
    </row>
    <row r="1114" spans="1:8">
      <c r="A1114" s="61" t="s">
        <v>8300</v>
      </c>
      <c r="B1114" t="s">
        <v>57</v>
      </c>
      <c r="C1114" t="s">
        <v>8310</v>
      </c>
      <c r="D1114" t="s">
        <v>57</v>
      </c>
      <c r="E1114" t="s">
        <v>9416</v>
      </c>
      <c r="F1114" t="s">
        <v>7352</v>
      </c>
      <c r="G1114" t="s">
        <v>1752</v>
      </c>
      <c r="H1114" t="s">
        <v>9416</v>
      </c>
    </row>
    <row r="1115" spans="1:8">
      <c r="A1115" s="61" t="s">
        <v>8300</v>
      </c>
      <c r="B1115" t="s">
        <v>57</v>
      </c>
      <c r="C1115" t="s">
        <v>8310</v>
      </c>
      <c r="D1115" t="s">
        <v>57</v>
      </c>
      <c r="E1115" t="s">
        <v>9417</v>
      </c>
      <c r="F1115" t="s">
        <v>7353</v>
      </c>
      <c r="G1115" t="s">
        <v>1753</v>
      </c>
      <c r="H1115" t="s">
        <v>9417</v>
      </c>
    </row>
    <row r="1116" spans="1:8">
      <c r="A1116" s="61" t="s">
        <v>8300</v>
      </c>
      <c r="B1116" t="s">
        <v>57</v>
      </c>
      <c r="C1116" t="s">
        <v>8310</v>
      </c>
      <c r="D1116" t="s">
        <v>57</v>
      </c>
      <c r="E1116" t="s">
        <v>9418</v>
      </c>
      <c r="F1116" t="s">
        <v>7354</v>
      </c>
      <c r="G1116" t="s">
        <v>1754</v>
      </c>
      <c r="H1116" t="s">
        <v>9418</v>
      </c>
    </row>
    <row r="1117" spans="1:8">
      <c r="A1117" s="61" t="s">
        <v>8300</v>
      </c>
      <c r="B1117" t="s">
        <v>57</v>
      </c>
      <c r="C1117" t="s">
        <v>8310</v>
      </c>
      <c r="D1117" t="s">
        <v>57</v>
      </c>
      <c r="E1117" t="s">
        <v>9419</v>
      </c>
      <c r="F1117" t="s">
        <v>7355</v>
      </c>
      <c r="G1117" t="s">
        <v>1755</v>
      </c>
      <c r="H1117" t="s">
        <v>9419</v>
      </c>
    </row>
    <row r="1118" spans="1:8">
      <c r="A1118" s="61" t="s">
        <v>8300</v>
      </c>
      <c r="B1118" t="s">
        <v>57</v>
      </c>
      <c r="C1118" t="s">
        <v>8310</v>
      </c>
      <c r="D1118" t="s">
        <v>57</v>
      </c>
      <c r="E1118" t="s">
        <v>9420</v>
      </c>
      <c r="F1118" t="s">
        <v>7356</v>
      </c>
      <c r="G1118" t="s">
        <v>1756</v>
      </c>
      <c r="H1118" t="s">
        <v>9420</v>
      </c>
    </row>
    <row r="1119" spans="1:8">
      <c r="A1119" s="61" t="s">
        <v>8300</v>
      </c>
      <c r="B1119" t="s">
        <v>57</v>
      </c>
      <c r="C1119" t="s">
        <v>8310</v>
      </c>
      <c r="D1119" t="s">
        <v>57</v>
      </c>
      <c r="E1119" t="s">
        <v>9421</v>
      </c>
      <c r="F1119" t="s">
        <v>7357</v>
      </c>
      <c r="G1119" t="s">
        <v>1757</v>
      </c>
      <c r="H1119" t="s">
        <v>9421</v>
      </c>
    </row>
    <row r="1120" spans="1:8">
      <c r="A1120" s="61" t="s">
        <v>8300</v>
      </c>
      <c r="B1120" t="s">
        <v>57</v>
      </c>
      <c r="C1120" t="s">
        <v>8310</v>
      </c>
      <c r="D1120" t="s">
        <v>57</v>
      </c>
      <c r="E1120" t="s">
        <v>9422</v>
      </c>
      <c r="F1120" t="s">
        <v>7358</v>
      </c>
      <c r="G1120" t="s">
        <v>1758</v>
      </c>
      <c r="H1120" t="s">
        <v>9422</v>
      </c>
    </row>
    <row r="1121" spans="1:8">
      <c r="A1121" s="61" t="s">
        <v>8300</v>
      </c>
      <c r="B1121" t="s">
        <v>57</v>
      </c>
      <c r="C1121" t="s">
        <v>8310</v>
      </c>
      <c r="D1121" t="s">
        <v>57</v>
      </c>
      <c r="E1121" t="s">
        <v>9423</v>
      </c>
      <c r="F1121" t="s">
        <v>7359</v>
      </c>
      <c r="G1121" t="s">
        <v>1759</v>
      </c>
      <c r="H1121" t="s">
        <v>9423</v>
      </c>
    </row>
    <row r="1122" spans="1:8">
      <c r="A1122" s="61" t="s">
        <v>8300</v>
      </c>
      <c r="B1122" t="s">
        <v>57</v>
      </c>
      <c r="C1122" t="s">
        <v>8310</v>
      </c>
      <c r="D1122" t="s">
        <v>57</v>
      </c>
      <c r="E1122" t="s">
        <v>9424</v>
      </c>
      <c r="F1122" t="s">
        <v>7360</v>
      </c>
      <c r="G1122" t="s">
        <v>1760</v>
      </c>
      <c r="H1122" t="s">
        <v>9424</v>
      </c>
    </row>
    <row r="1123" spans="1:8">
      <c r="A1123" s="61" t="s">
        <v>8300</v>
      </c>
      <c r="B1123" t="s">
        <v>57</v>
      </c>
      <c r="C1123" t="s">
        <v>8310</v>
      </c>
      <c r="D1123" t="s">
        <v>57</v>
      </c>
      <c r="E1123" t="s">
        <v>9425</v>
      </c>
      <c r="F1123" t="s">
        <v>7361</v>
      </c>
      <c r="G1123" t="s">
        <v>1761</v>
      </c>
      <c r="H1123" t="s">
        <v>9425</v>
      </c>
    </row>
    <row r="1124" spans="1:8">
      <c r="A1124" s="61" t="s">
        <v>8300</v>
      </c>
      <c r="B1124" t="s">
        <v>57</v>
      </c>
      <c r="C1124" t="s">
        <v>8310</v>
      </c>
      <c r="D1124" t="s">
        <v>57</v>
      </c>
      <c r="E1124" t="s">
        <v>9426</v>
      </c>
      <c r="F1124" t="s">
        <v>7362</v>
      </c>
      <c r="G1124" t="s">
        <v>1762</v>
      </c>
      <c r="H1124" t="s">
        <v>9426</v>
      </c>
    </row>
    <row r="1125" spans="1:8">
      <c r="A1125" s="61" t="s">
        <v>8300</v>
      </c>
      <c r="B1125" t="s">
        <v>57</v>
      </c>
      <c r="C1125" t="s">
        <v>8310</v>
      </c>
      <c r="D1125" t="s">
        <v>57</v>
      </c>
      <c r="E1125" t="s">
        <v>9427</v>
      </c>
      <c r="F1125" t="s">
        <v>7363</v>
      </c>
      <c r="G1125" t="s">
        <v>1763</v>
      </c>
      <c r="H1125" t="s">
        <v>9427</v>
      </c>
    </row>
    <row r="1126" spans="1:8">
      <c r="A1126" s="61" t="s">
        <v>8300</v>
      </c>
      <c r="B1126" t="s">
        <v>57</v>
      </c>
      <c r="C1126" t="s">
        <v>8310</v>
      </c>
      <c r="D1126" t="s">
        <v>57</v>
      </c>
      <c r="E1126" t="s">
        <v>9428</v>
      </c>
      <c r="F1126" t="s">
        <v>7364</v>
      </c>
      <c r="G1126" t="s">
        <v>1764</v>
      </c>
      <c r="H1126" t="s">
        <v>9428</v>
      </c>
    </row>
    <row r="1127" spans="1:8">
      <c r="A1127" s="61" t="s">
        <v>8300</v>
      </c>
      <c r="B1127" t="s">
        <v>57</v>
      </c>
      <c r="C1127" t="s">
        <v>8310</v>
      </c>
      <c r="D1127" t="s">
        <v>57</v>
      </c>
      <c r="E1127" t="s">
        <v>9429</v>
      </c>
      <c r="F1127" t="s">
        <v>7365</v>
      </c>
      <c r="G1127" t="s">
        <v>1765</v>
      </c>
      <c r="H1127" t="s">
        <v>9429</v>
      </c>
    </row>
    <row r="1128" spans="1:8">
      <c r="A1128" s="61" t="s">
        <v>8300</v>
      </c>
      <c r="B1128" t="s">
        <v>57</v>
      </c>
      <c r="C1128" t="s">
        <v>8310</v>
      </c>
      <c r="D1128" t="s">
        <v>57</v>
      </c>
      <c r="E1128" t="s">
        <v>9430</v>
      </c>
      <c r="F1128" t="s">
        <v>7366</v>
      </c>
      <c r="G1128" t="s">
        <v>1766</v>
      </c>
      <c r="H1128" t="s">
        <v>9430</v>
      </c>
    </row>
    <row r="1129" spans="1:8">
      <c r="A1129" s="61" t="s">
        <v>8300</v>
      </c>
      <c r="B1129" t="s">
        <v>57</v>
      </c>
      <c r="C1129" t="s">
        <v>8310</v>
      </c>
      <c r="D1129" t="s">
        <v>57</v>
      </c>
      <c r="E1129" t="s">
        <v>9431</v>
      </c>
      <c r="F1129" t="s">
        <v>7367</v>
      </c>
      <c r="G1129" t="s">
        <v>1767</v>
      </c>
      <c r="H1129" t="s">
        <v>9431</v>
      </c>
    </row>
    <row r="1130" spans="1:8">
      <c r="A1130" s="61" t="s">
        <v>8300</v>
      </c>
      <c r="B1130" t="s">
        <v>57</v>
      </c>
      <c r="C1130" t="s">
        <v>8310</v>
      </c>
      <c r="D1130" t="s">
        <v>57</v>
      </c>
      <c r="E1130" t="s">
        <v>9432</v>
      </c>
      <c r="F1130" t="s">
        <v>7368</v>
      </c>
      <c r="G1130" t="s">
        <v>1768</v>
      </c>
      <c r="H1130" t="s">
        <v>9432</v>
      </c>
    </row>
    <row r="1131" spans="1:8">
      <c r="A1131" s="61" t="s">
        <v>8300</v>
      </c>
      <c r="B1131" t="s">
        <v>57</v>
      </c>
      <c r="C1131" t="s">
        <v>8310</v>
      </c>
      <c r="D1131" t="s">
        <v>57</v>
      </c>
      <c r="E1131" t="s">
        <v>9433</v>
      </c>
      <c r="F1131" t="s">
        <v>7369</v>
      </c>
      <c r="G1131" t="s">
        <v>1769</v>
      </c>
      <c r="H1131" t="s">
        <v>9433</v>
      </c>
    </row>
    <row r="1132" spans="1:8">
      <c r="A1132" s="61" t="s">
        <v>8300</v>
      </c>
      <c r="B1132" t="s">
        <v>57</v>
      </c>
      <c r="C1132" t="s">
        <v>8310</v>
      </c>
      <c r="D1132" t="s">
        <v>57</v>
      </c>
      <c r="E1132" t="s">
        <v>9434</v>
      </c>
      <c r="F1132" t="s">
        <v>7370</v>
      </c>
      <c r="G1132" t="s">
        <v>1770</v>
      </c>
      <c r="H1132" t="s">
        <v>9434</v>
      </c>
    </row>
    <row r="1133" spans="1:8">
      <c r="A1133" s="61" t="s">
        <v>8300</v>
      </c>
      <c r="B1133" t="s">
        <v>57</v>
      </c>
      <c r="C1133" t="s">
        <v>8310</v>
      </c>
      <c r="D1133" t="s">
        <v>57</v>
      </c>
      <c r="E1133" t="s">
        <v>9435</v>
      </c>
      <c r="F1133" t="s">
        <v>7371</v>
      </c>
      <c r="G1133" t="s">
        <v>1771</v>
      </c>
      <c r="H1133" t="s">
        <v>9435</v>
      </c>
    </row>
    <row r="1134" spans="1:8">
      <c r="A1134" s="61" t="s">
        <v>8300</v>
      </c>
      <c r="B1134" t="s">
        <v>57</v>
      </c>
      <c r="C1134" t="s">
        <v>8310</v>
      </c>
      <c r="D1134" t="s">
        <v>57</v>
      </c>
      <c r="E1134" t="s">
        <v>9436</v>
      </c>
      <c r="F1134" t="s">
        <v>7372</v>
      </c>
      <c r="G1134" t="s">
        <v>1772</v>
      </c>
      <c r="H1134" t="s">
        <v>9436</v>
      </c>
    </row>
    <row r="1135" spans="1:8">
      <c r="A1135" s="61" t="s">
        <v>8300</v>
      </c>
      <c r="B1135" t="s">
        <v>57</v>
      </c>
      <c r="C1135" t="s">
        <v>8310</v>
      </c>
      <c r="D1135" t="s">
        <v>57</v>
      </c>
      <c r="E1135" t="s">
        <v>9437</v>
      </c>
      <c r="F1135" t="s">
        <v>7373</v>
      </c>
      <c r="G1135" t="s">
        <v>1773</v>
      </c>
      <c r="H1135" t="s">
        <v>9437</v>
      </c>
    </row>
    <row r="1136" spans="1:8">
      <c r="A1136" s="61" t="s">
        <v>8300</v>
      </c>
      <c r="B1136" t="s">
        <v>57</v>
      </c>
      <c r="C1136" t="s">
        <v>8310</v>
      </c>
      <c r="D1136" t="s">
        <v>57</v>
      </c>
      <c r="E1136" t="s">
        <v>9438</v>
      </c>
      <c r="F1136" t="s">
        <v>7374</v>
      </c>
      <c r="G1136" t="s">
        <v>1774</v>
      </c>
      <c r="H1136" t="s">
        <v>9438</v>
      </c>
    </row>
    <row r="1137" spans="1:8">
      <c r="A1137" s="61" t="s">
        <v>8300</v>
      </c>
      <c r="B1137" t="s">
        <v>57</v>
      </c>
      <c r="C1137" t="s">
        <v>8310</v>
      </c>
      <c r="D1137" t="s">
        <v>57</v>
      </c>
      <c r="E1137" t="s">
        <v>9439</v>
      </c>
      <c r="F1137" t="s">
        <v>7375</v>
      </c>
      <c r="G1137" t="s">
        <v>1775</v>
      </c>
      <c r="H1137" t="s">
        <v>9439</v>
      </c>
    </row>
    <row r="1138" spans="1:8">
      <c r="A1138" s="61" t="s">
        <v>8300</v>
      </c>
      <c r="B1138" t="s">
        <v>57</v>
      </c>
      <c r="C1138" t="s">
        <v>8310</v>
      </c>
      <c r="D1138" t="s">
        <v>57</v>
      </c>
      <c r="E1138" t="s">
        <v>9440</v>
      </c>
      <c r="F1138" t="s">
        <v>7376</v>
      </c>
      <c r="G1138" t="s">
        <v>1776</v>
      </c>
      <c r="H1138" t="s">
        <v>9440</v>
      </c>
    </row>
    <row r="1139" spans="1:8">
      <c r="A1139" s="61" t="s">
        <v>8300</v>
      </c>
      <c r="B1139" t="s">
        <v>57</v>
      </c>
      <c r="C1139" t="s">
        <v>8310</v>
      </c>
      <c r="D1139" t="s">
        <v>57</v>
      </c>
      <c r="E1139" t="s">
        <v>9441</v>
      </c>
      <c r="F1139" t="s">
        <v>7377</v>
      </c>
      <c r="G1139" t="s">
        <v>1777</v>
      </c>
      <c r="H1139" t="s">
        <v>9441</v>
      </c>
    </row>
    <row r="1140" spans="1:8">
      <c r="A1140" s="61" t="s">
        <v>8300</v>
      </c>
      <c r="B1140" t="s">
        <v>57</v>
      </c>
      <c r="C1140" t="s">
        <v>8310</v>
      </c>
      <c r="D1140" t="s">
        <v>57</v>
      </c>
      <c r="E1140" t="s">
        <v>9442</v>
      </c>
      <c r="F1140" t="s">
        <v>7378</v>
      </c>
      <c r="G1140" t="s">
        <v>1778</v>
      </c>
      <c r="H1140" t="s">
        <v>9442</v>
      </c>
    </row>
    <row r="1141" spans="1:8">
      <c r="A1141" s="61" t="s">
        <v>8300</v>
      </c>
      <c r="B1141" t="s">
        <v>57</v>
      </c>
      <c r="C1141" t="s">
        <v>8310</v>
      </c>
      <c r="D1141" t="s">
        <v>57</v>
      </c>
      <c r="E1141" t="s">
        <v>9443</v>
      </c>
      <c r="F1141" t="s">
        <v>7379</v>
      </c>
      <c r="G1141" t="s">
        <v>1779</v>
      </c>
      <c r="H1141" t="s">
        <v>9443</v>
      </c>
    </row>
    <row r="1142" spans="1:8">
      <c r="A1142" s="61" t="s">
        <v>8300</v>
      </c>
      <c r="B1142" t="s">
        <v>57</v>
      </c>
      <c r="C1142" t="s">
        <v>8310</v>
      </c>
      <c r="D1142" t="s">
        <v>57</v>
      </c>
      <c r="E1142" t="s">
        <v>9444</v>
      </c>
      <c r="F1142" t="s">
        <v>7380</v>
      </c>
      <c r="G1142" t="s">
        <v>1780</v>
      </c>
      <c r="H1142" t="s">
        <v>9444</v>
      </c>
    </row>
    <row r="1143" spans="1:8">
      <c r="A1143" s="61" t="s">
        <v>8300</v>
      </c>
      <c r="B1143" t="s">
        <v>57</v>
      </c>
      <c r="C1143" t="s">
        <v>8310</v>
      </c>
      <c r="D1143" t="s">
        <v>57</v>
      </c>
      <c r="E1143" t="s">
        <v>9445</v>
      </c>
      <c r="F1143" t="s">
        <v>7381</v>
      </c>
      <c r="G1143" t="s">
        <v>1781</v>
      </c>
      <c r="H1143" t="s">
        <v>9445</v>
      </c>
    </row>
    <row r="1144" spans="1:8">
      <c r="A1144" s="61" t="s">
        <v>8300</v>
      </c>
      <c r="B1144" t="s">
        <v>57</v>
      </c>
      <c r="C1144" t="s">
        <v>8310</v>
      </c>
      <c r="D1144" t="s">
        <v>57</v>
      </c>
      <c r="E1144" t="s">
        <v>9446</v>
      </c>
      <c r="F1144" t="s">
        <v>7382</v>
      </c>
      <c r="G1144" t="s">
        <v>1782</v>
      </c>
      <c r="H1144" t="s">
        <v>9446</v>
      </c>
    </row>
    <row r="1145" spans="1:8">
      <c r="A1145" s="61" t="s">
        <v>8300</v>
      </c>
      <c r="B1145" t="s">
        <v>57</v>
      </c>
      <c r="C1145" t="s">
        <v>8310</v>
      </c>
      <c r="D1145" t="s">
        <v>57</v>
      </c>
      <c r="E1145" t="s">
        <v>9447</v>
      </c>
      <c r="F1145" t="s">
        <v>7383</v>
      </c>
      <c r="G1145" t="s">
        <v>1783</v>
      </c>
      <c r="H1145" t="s">
        <v>9447</v>
      </c>
    </row>
    <row r="1146" spans="1:8">
      <c r="A1146" s="61" t="s">
        <v>8300</v>
      </c>
      <c r="B1146" t="s">
        <v>57</v>
      </c>
      <c r="C1146" t="s">
        <v>8310</v>
      </c>
      <c r="D1146" t="s">
        <v>57</v>
      </c>
      <c r="E1146" t="s">
        <v>9448</v>
      </c>
      <c r="F1146" t="s">
        <v>7384</v>
      </c>
      <c r="G1146" t="s">
        <v>1784</v>
      </c>
      <c r="H1146" t="s">
        <v>9448</v>
      </c>
    </row>
    <row r="1147" spans="1:8">
      <c r="A1147" s="61" t="s">
        <v>8300</v>
      </c>
      <c r="B1147" t="s">
        <v>57</v>
      </c>
      <c r="C1147" t="s">
        <v>8310</v>
      </c>
      <c r="D1147" t="s">
        <v>57</v>
      </c>
      <c r="E1147" t="s">
        <v>9449</v>
      </c>
      <c r="F1147" t="s">
        <v>7385</v>
      </c>
      <c r="G1147" t="s">
        <v>1785</v>
      </c>
      <c r="H1147" t="s">
        <v>9449</v>
      </c>
    </row>
    <row r="1148" spans="1:8">
      <c r="A1148" s="61" t="s">
        <v>8300</v>
      </c>
      <c r="B1148" t="s">
        <v>57</v>
      </c>
      <c r="C1148" t="s">
        <v>8310</v>
      </c>
      <c r="D1148" t="s">
        <v>57</v>
      </c>
      <c r="E1148" t="s">
        <v>9450</v>
      </c>
      <c r="F1148" t="s">
        <v>7386</v>
      </c>
      <c r="G1148" t="s">
        <v>1786</v>
      </c>
      <c r="H1148" t="s">
        <v>9450</v>
      </c>
    </row>
    <row r="1149" spans="1:8">
      <c r="A1149" s="61" t="s">
        <v>8300</v>
      </c>
      <c r="B1149" t="s">
        <v>57</v>
      </c>
      <c r="C1149" t="s">
        <v>8310</v>
      </c>
      <c r="D1149" t="s">
        <v>57</v>
      </c>
      <c r="E1149" t="s">
        <v>9451</v>
      </c>
      <c r="F1149" t="s">
        <v>7387</v>
      </c>
      <c r="G1149" t="s">
        <v>1787</v>
      </c>
      <c r="H1149" t="s">
        <v>9451</v>
      </c>
    </row>
    <row r="1150" spans="1:8">
      <c r="A1150" s="61" t="s">
        <v>8300</v>
      </c>
      <c r="B1150" t="s">
        <v>57</v>
      </c>
      <c r="C1150" t="s">
        <v>8310</v>
      </c>
      <c r="D1150" t="s">
        <v>57</v>
      </c>
      <c r="E1150" t="s">
        <v>9452</v>
      </c>
      <c r="F1150" t="s">
        <v>7388</v>
      </c>
      <c r="G1150" t="s">
        <v>1788</v>
      </c>
      <c r="H1150" t="s">
        <v>9452</v>
      </c>
    </row>
    <row r="1151" spans="1:8">
      <c r="A1151" s="61" t="s">
        <v>8300</v>
      </c>
      <c r="B1151" t="s">
        <v>57</v>
      </c>
      <c r="C1151" t="s">
        <v>8310</v>
      </c>
      <c r="D1151" t="s">
        <v>57</v>
      </c>
      <c r="E1151" t="s">
        <v>9453</v>
      </c>
      <c r="F1151" t="s">
        <v>7389</v>
      </c>
      <c r="G1151" t="s">
        <v>1789</v>
      </c>
      <c r="H1151" t="s">
        <v>9453</v>
      </c>
    </row>
    <row r="1152" spans="1:8">
      <c r="A1152" s="61" t="s">
        <v>8300</v>
      </c>
      <c r="B1152" t="s">
        <v>57</v>
      </c>
      <c r="C1152" t="s">
        <v>8310</v>
      </c>
      <c r="D1152" t="s">
        <v>57</v>
      </c>
      <c r="E1152" t="s">
        <v>9454</v>
      </c>
      <c r="F1152" t="s">
        <v>7390</v>
      </c>
      <c r="G1152" t="s">
        <v>1790</v>
      </c>
      <c r="H1152" t="s">
        <v>9454</v>
      </c>
    </row>
    <row r="1153" spans="1:8">
      <c r="A1153" s="61" t="s">
        <v>8300</v>
      </c>
      <c r="B1153" t="s">
        <v>57</v>
      </c>
      <c r="C1153" t="s">
        <v>8310</v>
      </c>
      <c r="D1153" t="s">
        <v>57</v>
      </c>
      <c r="E1153" t="s">
        <v>9455</v>
      </c>
      <c r="F1153" t="s">
        <v>7391</v>
      </c>
      <c r="G1153" t="s">
        <v>1791</v>
      </c>
      <c r="H1153" t="s">
        <v>9455</v>
      </c>
    </row>
    <row r="1154" spans="1:8">
      <c r="A1154" s="61" t="s">
        <v>8300</v>
      </c>
      <c r="B1154" t="s">
        <v>57</v>
      </c>
      <c r="C1154" t="s">
        <v>8310</v>
      </c>
      <c r="D1154" t="s">
        <v>57</v>
      </c>
      <c r="E1154" t="s">
        <v>9456</v>
      </c>
      <c r="F1154" t="s">
        <v>7392</v>
      </c>
      <c r="G1154" t="s">
        <v>1792</v>
      </c>
      <c r="H1154" t="s">
        <v>9456</v>
      </c>
    </row>
    <row r="1155" spans="1:8">
      <c r="A1155" s="61" t="s">
        <v>8300</v>
      </c>
      <c r="B1155" t="s">
        <v>57</v>
      </c>
      <c r="C1155" t="s">
        <v>8310</v>
      </c>
      <c r="D1155" t="s">
        <v>57</v>
      </c>
      <c r="E1155" t="s">
        <v>9457</v>
      </c>
      <c r="F1155" t="s">
        <v>7393</v>
      </c>
      <c r="G1155" t="s">
        <v>1793</v>
      </c>
      <c r="H1155" t="s">
        <v>9457</v>
      </c>
    </row>
    <row r="1156" spans="1:8">
      <c r="A1156" s="61" t="s">
        <v>8300</v>
      </c>
      <c r="B1156" t="s">
        <v>57</v>
      </c>
      <c r="C1156" t="s">
        <v>8310</v>
      </c>
      <c r="D1156" t="s">
        <v>57</v>
      </c>
      <c r="E1156" t="s">
        <v>9458</v>
      </c>
      <c r="F1156" t="s">
        <v>7394</v>
      </c>
      <c r="G1156" t="s">
        <v>1794</v>
      </c>
      <c r="H1156" t="s">
        <v>9458</v>
      </c>
    </row>
    <row r="1157" spans="1:8">
      <c r="A1157" s="61" t="s">
        <v>8300</v>
      </c>
      <c r="B1157" t="s">
        <v>57</v>
      </c>
      <c r="C1157" t="s">
        <v>8310</v>
      </c>
      <c r="D1157" t="s">
        <v>57</v>
      </c>
      <c r="E1157" t="s">
        <v>9459</v>
      </c>
      <c r="F1157" t="s">
        <v>7395</v>
      </c>
      <c r="G1157" t="s">
        <v>1795</v>
      </c>
      <c r="H1157" t="s">
        <v>9459</v>
      </c>
    </row>
    <row r="1158" spans="1:8">
      <c r="A1158" s="61" t="s">
        <v>8300</v>
      </c>
      <c r="B1158" t="s">
        <v>57</v>
      </c>
      <c r="C1158" t="s">
        <v>8310</v>
      </c>
      <c r="D1158" t="s">
        <v>57</v>
      </c>
      <c r="E1158" t="s">
        <v>9460</v>
      </c>
      <c r="F1158" t="s">
        <v>7396</v>
      </c>
      <c r="G1158" t="s">
        <v>1796</v>
      </c>
      <c r="H1158" t="s">
        <v>9460</v>
      </c>
    </row>
    <row r="1159" spans="1:8">
      <c r="A1159" s="61" t="s">
        <v>8300</v>
      </c>
      <c r="B1159" t="s">
        <v>57</v>
      </c>
      <c r="C1159" t="s">
        <v>8310</v>
      </c>
      <c r="D1159" t="s">
        <v>57</v>
      </c>
      <c r="E1159" t="s">
        <v>9461</v>
      </c>
      <c r="F1159" t="s">
        <v>7397</v>
      </c>
      <c r="G1159" t="s">
        <v>1797</v>
      </c>
      <c r="H1159" t="s">
        <v>9461</v>
      </c>
    </row>
    <row r="1160" spans="1:8">
      <c r="A1160" s="61" t="s">
        <v>8300</v>
      </c>
      <c r="B1160" t="s">
        <v>57</v>
      </c>
      <c r="C1160" t="s">
        <v>8310</v>
      </c>
      <c r="D1160" t="s">
        <v>57</v>
      </c>
      <c r="E1160" t="s">
        <v>9462</v>
      </c>
      <c r="F1160" t="s">
        <v>7398</v>
      </c>
      <c r="G1160" t="s">
        <v>1798</v>
      </c>
      <c r="H1160" t="s">
        <v>9462</v>
      </c>
    </row>
    <row r="1161" spans="1:8">
      <c r="A1161" s="61" t="s">
        <v>8300</v>
      </c>
      <c r="B1161" t="s">
        <v>57</v>
      </c>
      <c r="C1161" t="s">
        <v>8310</v>
      </c>
      <c r="D1161" t="s">
        <v>57</v>
      </c>
      <c r="E1161" t="s">
        <v>9463</v>
      </c>
      <c r="F1161" t="s">
        <v>7399</v>
      </c>
      <c r="G1161" t="s">
        <v>1799</v>
      </c>
      <c r="H1161" t="s">
        <v>9463</v>
      </c>
    </row>
    <row r="1162" spans="1:8">
      <c r="A1162" s="61" t="s">
        <v>8300</v>
      </c>
      <c r="B1162" t="s">
        <v>57</v>
      </c>
      <c r="C1162" t="s">
        <v>8310</v>
      </c>
      <c r="D1162" t="s">
        <v>57</v>
      </c>
      <c r="E1162" t="s">
        <v>9464</v>
      </c>
      <c r="F1162" t="s">
        <v>7400</v>
      </c>
      <c r="G1162" t="s">
        <v>1800</v>
      </c>
      <c r="H1162" t="s">
        <v>9464</v>
      </c>
    </row>
    <row r="1163" spans="1:8">
      <c r="A1163" s="61" t="s">
        <v>8300</v>
      </c>
      <c r="B1163" t="s">
        <v>57</v>
      </c>
      <c r="C1163" t="s">
        <v>8310</v>
      </c>
      <c r="D1163" t="s">
        <v>57</v>
      </c>
      <c r="E1163" t="s">
        <v>9465</v>
      </c>
      <c r="F1163" t="s">
        <v>7401</v>
      </c>
      <c r="G1163" t="s">
        <v>1801</v>
      </c>
      <c r="H1163" t="s">
        <v>9465</v>
      </c>
    </row>
    <row r="1164" spans="1:8">
      <c r="A1164" s="61" t="s">
        <v>8300</v>
      </c>
      <c r="B1164" t="s">
        <v>57</v>
      </c>
      <c r="C1164" t="s">
        <v>8310</v>
      </c>
      <c r="D1164" t="s">
        <v>57</v>
      </c>
      <c r="E1164" t="s">
        <v>9466</v>
      </c>
      <c r="F1164" t="s">
        <v>7402</v>
      </c>
      <c r="G1164" t="s">
        <v>1802</v>
      </c>
      <c r="H1164" t="s">
        <v>9466</v>
      </c>
    </row>
    <row r="1165" spans="1:8">
      <c r="A1165" s="61" t="s">
        <v>8300</v>
      </c>
      <c r="B1165" t="s">
        <v>57</v>
      </c>
      <c r="C1165" t="s">
        <v>8310</v>
      </c>
      <c r="D1165" t="s">
        <v>57</v>
      </c>
      <c r="E1165" t="s">
        <v>9467</v>
      </c>
      <c r="F1165" t="s">
        <v>7403</v>
      </c>
      <c r="G1165" t="s">
        <v>1803</v>
      </c>
      <c r="H1165" t="s">
        <v>9467</v>
      </c>
    </row>
    <row r="1166" spans="1:8">
      <c r="A1166" s="61" t="s">
        <v>8300</v>
      </c>
      <c r="B1166" t="s">
        <v>57</v>
      </c>
      <c r="C1166" t="s">
        <v>8310</v>
      </c>
      <c r="D1166" t="s">
        <v>57</v>
      </c>
      <c r="E1166" t="s">
        <v>9468</v>
      </c>
      <c r="F1166" t="s">
        <v>7404</v>
      </c>
      <c r="G1166" t="s">
        <v>1804</v>
      </c>
      <c r="H1166" t="s">
        <v>9468</v>
      </c>
    </row>
    <row r="1167" spans="1:8">
      <c r="A1167" s="61" t="s">
        <v>8300</v>
      </c>
      <c r="B1167" t="s">
        <v>57</v>
      </c>
      <c r="C1167" t="s">
        <v>8310</v>
      </c>
      <c r="D1167" t="s">
        <v>57</v>
      </c>
      <c r="E1167" t="s">
        <v>9469</v>
      </c>
      <c r="F1167" t="s">
        <v>7405</v>
      </c>
      <c r="G1167" t="s">
        <v>1805</v>
      </c>
      <c r="H1167" t="s">
        <v>9469</v>
      </c>
    </row>
    <row r="1168" spans="1:8">
      <c r="A1168" s="61" t="s">
        <v>8300</v>
      </c>
      <c r="B1168" t="s">
        <v>57</v>
      </c>
      <c r="C1168" t="s">
        <v>8310</v>
      </c>
      <c r="D1168" t="s">
        <v>57</v>
      </c>
      <c r="E1168" t="s">
        <v>9470</v>
      </c>
      <c r="F1168" t="s">
        <v>7406</v>
      </c>
      <c r="G1168" t="s">
        <v>1806</v>
      </c>
      <c r="H1168" t="s">
        <v>9470</v>
      </c>
    </row>
    <row r="1169" spans="1:8">
      <c r="A1169" s="61" t="s">
        <v>8300</v>
      </c>
      <c r="B1169" t="s">
        <v>57</v>
      </c>
      <c r="C1169" t="s">
        <v>8310</v>
      </c>
      <c r="D1169" t="s">
        <v>57</v>
      </c>
      <c r="E1169" t="s">
        <v>9471</v>
      </c>
      <c r="F1169" t="s">
        <v>7407</v>
      </c>
      <c r="G1169" t="s">
        <v>1807</v>
      </c>
      <c r="H1169" t="s">
        <v>9471</v>
      </c>
    </row>
    <row r="1170" spans="1:8">
      <c r="A1170" s="61" t="s">
        <v>8300</v>
      </c>
      <c r="B1170" t="s">
        <v>57</v>
      </c>
      <c r="C1170" t="s">
        <v>8310</v>
      </c>
      <c r="D1170" t="s">
        <v>57</v>
      </c>
      <c r="E1170" t="s">
        <v>9472</v>
      </c>
      <c r="F1170" t="s">
        <v>7408</v>
      </c>
      <c r="G1170" t="s">
        <v>1808</v>
      </c>
      <c r="H1170" t="s">
        <v>9472</v>
      </c>
    </row>
    <row r="1171" spans="1:8">
      <c r="A1171" s="61" t="s">
        <v>8300</v>
      </c>
      <c r="B1171" t="s">
        <v>57</v>
      </c>
      <c r="C1171" t="s">
        <v>8310</v>
      </c>
      <c r="D1171" t="s">
        <v>57</v>
      </c>
      <c r="E1171" t="s">
        <v>9473</v>
      </c>
      <c r="F1171" t="s">
        <v>7409</v>
      </c>
      <c r="G1171" t="s">
        <v>1809</v>
      </c>
      <c r="H1171" t="s">
        <v>9473</v>
      </c>
    </row>
    <row r="1172" spans="1:8">
      <c r="A1172" s="61" t="s">
        <v>8300</v>
      </c>
      <c r="B1172" t="s">
        <v>57</v>
      </c>
      <c r="C1172" t="s">
        <v>8310</v>
      </c>
      <c r="D1172" t="s">
        <v>57</v>
      </c>
      <c r="E1172" t="s">
        <v>9474</v>
      </c>
      <c r="F1172" t="s">
        <v>7410</v>
      </c>
      <c r="G1172" t="s">
        <v>1810</v>
      </c>
      <c r="H1172" t="s">
        <v>9474</v>
      </c>
    </row>
    <row r="1173" spans="1:8">
      <c r="A1173" s="61" t="s">
        <v>8300</v>
      </c>
      <c r="B1173" t="s">
        <v>57</v>
      </c>
      <c r="C1173" t="s">
        <v>8310</v>
      </c>
      <c r="D1173" t="s">
        <v>57</v>
      </c>
      <c r="E1173" t="s">
        <v>9475</v>
      </c>
      <c r="F1173" t="s">
        <v>7411</v>
      </c>
      <c r="G1173" t="s">
        <v>1811</v>
      </c>
      <c r="H1173" t="s">
        <v>9475</v>
      </c>
    </row>
    <row r="1174" spans="1:8">
      <c r="A1174" s="61" t="s">
        <v>8300</v>
      </c>
      <c r="B1174" t="s">
        <v>57</v>
      </c>
      <c r="C1174" t="s">
        <v>8310</v>
      </c>
      <c r="D1174" t="s">
        <v>57</v>
      </c>
      <c r="E1174" t="s">
        <v>9476</v>
      </c>
      <c r="F1174" t="s">
        <v>7412</v>
      </c>
      <c r="G1174" t="s">
        <v>1812</v>
      </c>
      <c r="H1174" t="s">
        <v>9476</v>
      </c>
    </row>
    <row r="1175" spans="1:8">
      <c r="A1175" s="61" t="s">
        <v>8300</v>
      </c>
      <c r="B1175" t="s">
        <v>57</v>
      </c>
      <c r="C1175" t="s">
        <v>8310</v>
      </c>
      <c r="D1175" t="s">
        <v>57</v>
      </c>
      <c r="E1175" t="s">
        <v>9477</v>
      </c>
      <c r="F1175" t="s">
        <v>7413</v>
      </c>
      <c r="G1175" t="s">
        <v>1813</v>
      </c>
      <c r="H1175" t="s">
        <v>9477</v>
      </c>
    </row>
    <row r="1176" spans="1:8">
      <c r="A1176" s="61" t="s">
        <v>8300</v>
      </c>
      <c r="B1176" t="s">
        <v>57</v>
      </c>
      <c r="C1176" t="s">
        <v>8310</v>
      </c>
      <c r="D1176" t="s">
        <v>57</v>
      </c>
      <c r="E1176" t="s">
        <v>9478</v>
      </c>
      <c r="F1176" t="s">
        <v>7414</v>
      </c>
      <c r="G1176" t="s">
        <v>1814</v>
      </c>
      <c r="H1176" t="s">
        <v>9478</v>
      </c>
    </row>
    <row r="1177" spans="1:8">
      <c r="A1177" s="61" t="s">
        <v>8300</v>
      </c>
      <c r="B1177" t="s">
        <v>57</v>
      </c>
      <c r="C1177" t="s">
        <v>8310</v>
      </c>
      <c r="D1177" t="s">
        <v>57</v>
      </c>
      <c r="E1177" t="s">
        <v>9479</v>
      </c>
      <c r="F1177" t="s">
        <v>7415</v>
      </c>
      <c r="G1177" t="s">
        <v>1815</v>
      </c>
      <c r="H1177" t="s">
        <v>9479</v>
      </c>
    </row>
    <row r="1178" spans="1:8">
      <c r="A1178" s="61" t="s">
        <v>8300</v>
      </c>
      <c r="B1178" t="s">
        <v>57</v>
      </c>
      <c r="C1178" t="s">
        <v>8310</v>
      </c>
      <c r="D1178" t="s">
        <v>57</v>
      </c>
      <c r="E1178" t="s">
        <v>9480</v>
      </c>
      <c r="F1178" t="s">
        <v>7416</v>
      </c>
      <c r="G1178" t="s">
        <v>1816</v>
      </c>
      <c r="H1178" t="s">
        <v>9480</v>
      </c>
    </row>
    <row r="1179" spans="1:8">
      <c r="A1179" s="61" t="s">
        <v>8300</v>
      </c>
      <c r="B1179" t="s">
        <v>57</v>
      </c>
      <c r="C1179" t="s">
        <v>8310</v>
      </c>
      <c r="D1179" t="s">
        <v>57</v>
      </c>
      <c r="E1179" t="s">
        <v>9481</v>
      </c>
      <c r="F1179" t="s">
        <v>7417</v>
      </c>
      <c r="G1179" t="s">
        <v>1817</v>
      </c>
      <c r="H1179" t="s">
        <v>9481</v>
      </c>
    </row>
    <row r="1180" spans="1:8">
      <c r="A1180" s="61" t="s">
        <v>8300</v>
      </c>
      <c r="B1180" t="s">
        <v>57</v>
      </c>
      <c r="C1180" t="s">
        <v>8310</v>
      </c>
      <c r="D1180" t="s">
        <v>57</v>
      </c>
      <c r="E1180" t="s">
        <v>9482</v>
      </c>
      <c r="F1180" t="s">
        <v>7418</v>
      </c>
      <c r="G1180" t="s">
        <v>1818</v>
      </c>
      <c r="H1180" t="s">
        <v>9482</v>
      </c>
    </row>
    <row r="1181" spans="1:8">
      <c r="A1181" s="61" t="s">
        <v>8300</v>
      </c>
      <c r="B1181" t="s">
        <v>57</v>
      </c>
      <c r="C1181" t="s">
        <v>8310</v>
      </c>
      <c r="D1181" t="s">
        <v>57</v>
      </c>
      <c r="E1181" t="s">
        <v>9483</v>
      </c>
      <c r="F1181" t="s">
        <v>7419</v>
      </c>
      <c r="G1181" t="s">
        <v>1819</v>
      </c>
      <c r="H1181" t="s">
        <v>9483</v>
      </c>
    </row>
    <row r="1182" spans="1:8">
      <c r="A1182" s="61" t="s">
        <v>8300</v>
      </c>
      <c r="B1182" t="s">
        <v>57</v>
      </c>
      <c r="C1182" t="s">
        <v>8310</v>
      </c>
      <c r="D1182" t="s">
        <v>57</v>
      </c>
      <c r="E1182" t="s">
        <v>9484</v>
      </c>
      <c r="F1182" t="s">
        <v>7420</v>
      </c>
      <c r="G1182" t="s">
        <v>1820</v>
      </c>
      <c r="H1182" t="s">
        <v>9484</v>
      </c>
    </row>
    <row r="1183" spans="1:8">
      <c r="A1183" s="61" t="s">
        <v>8300</v>
      </c>
      <c r="B1183" t="s">
        <v>57</v>
      </c>
      <c r="C1183" t="s">
        <v>8310</v>
      </c>
      <c r="D1183" t="s">
        <v>57</v>
      </c>
      <c r="E1183" t="s">
        <v>9485</v>
      </c>
      <c r="F1183" t="s">
        <v>7421</v>
      </c>
      <c r="G1183" t="s">
        <v>1821</v>
      </c>
      <c r="H1183" t="s">
        <v>9485</v>
      </c>
    </row>
    <row r="1184" spans="1:8">
      <c r="A1184" s="61" t="s">
        <v>8300</v>
      </c>
      <c r="B1184" t="s">
        <v>57</v>
      </c>
      <c r="C1184" t="s">
        <v>8310</v>
      </c>
      <c r="D1184" t="s">
        <v>57</v>
      </c>
      <c r="E1184" t="s">
        <v>9486</v>
      </c>
      <c r="F1184" t="s">
        <v>7422</v>
      </c>
      <c r="G1184" t="s">
        <v>1822</v>
      </c>
      <c r="H1184" t="s">
        <v>9486</v>
      </c>
    </row>
    <row r="1185" spans="1:8">
      <c r="A1185" s="61" t="s">
        <v>8300</v>
      </c>
      <c r="B1185" t="s">
        <v>57</v>
      </c>
      <c r="C1185" t="s">
        <v>8310</v>
      </c>
      <c r="D1185" t="s">
        <v>57</v>
      </c>
      <c r="E1185" t="s">
        <v>9487</v>
      </c>
      <c r="F1185" t="s">
        <v>7423</v>
      </c>
      <c r="G1185" t="s">
        <v>1823</v>
      </c>
      <c r="H1185" t="s">
        <v>9487</v>
      </c>
    </row>
    <row r="1186" spans="1:8">
      <c r="A1186" s="61" t="s">
        <v>8300</v>
      </c>
      <c r="B1186" t="s">
        <v>57</v>
      </c>
      <c r="C1186" t="s">
        <v>8310</v>
      </c>
      <c r="D1186" t="s">
        <v>57</v>
      </c>
      <c r="E1186" t="s">
        <v>9488</v>
      </c>
      <c r="F1186" t="s">
        <v>7424</v>
      </c>
      <c r="G1186" t="s">
        <v>1824</v>
      </c>
      <c r="H1186" t="s">
        <v>9488</v>
      </c>
    </row>
    <row r="1187" spans="1:8">
      <c r="A1187" s="61" t="s">
        <v>8300</v>
      </c>
      <c r="B1187" t="s">
        <v>57</v>
      </c>
      <c r="C1187" t="s">
        <v>8310</v>
      </c>
      <c r="D1187" t="s">
        <v>57</v>
      </c>
      <c r="E1187" t="s">
        <v>9489</v>
      </c>
      <c r="F1187" t="s">
        <v>7425</v>
      </c>
      <c r="G1187" t="s">
        <v>1825</v>
      </c>
      <c r="H1187" t="s">
        <v>9489</v>
      </c>
    </row>
    <row r="1188" spans="1:8">
      <c r="A1188" s="61" t="s">
        <v>8300</v>
      </c>
      <c r="B1188" t="s">
        <v>57</v>
      </c>
      <c r="C1188" t="s">
        <v>8310</v>
      </c>
      <c r="D1188" t="s">
        <v>57</v>
      </c>
      <c r="E1188" t="s">
        <v>9490</v>
      </c>
      <c r="F1188" t="s">
        <v>7426</v>
      </c>
      <c r="G1188" t="s">
        <v>1826</v>
      </c>
      <c r="H1188" t="s">
        <v>9490</v>
      </c>
    </row>
    <row r="1189" spans="1:8">
      <c r="A1189" s="61" t="s">
        <v>8300</v>
      </c>
      <c r="B1189" t="s">
        <v>57</v>
      </c>
      <c r="C1189" t="s">
        <v>8310</v>
      </c>
      <c r="D1189" t="s">
        <v>57</v>
      </c>
      <c r="E1189" t="s">
        <v>9491</v>
      </c>
      <c r="F1189" t="s">
        <v>7427</v>
      </c>
      <c r="G1189" t="s">
        <v>1827</v>
      </c>
      <c r="H1189" t="s">
        <v>9491</v>
      </c>
    </row>
    <row r="1190" spans="1:8">
      <c r="A1190" s="61" t="s">
        <v>8300</v>
      </c>
      <c r="B1190" t="s">
        <v>57</v>
      </c>
      <c r="C1190" t="s">
        <v>8310</v>
      </c>
      <c r="D1190" t="s">
        <v>57</v>
      </c>
      <c r="E1190" t="s">
        <v>9492</v>
      </c>
      <c r="F1190" t="s">
        <v>7428</v>
      </c>
      <c r="G1190" t="s">
        <v>1828</v>
      </c>
      <c r="H1190" t="s">
        <v>9492</v>
      </c>
    </row>
    <row r="1191" spans="1:8">
      <c r="A1191" s="61" t="s">
        <v>8300</v>
      </c>
      <c r="B1191" t="s">
        <v>57</v>
      </c>
      <c r="C1191" t="s">
        <v>8310</v>
      </c>
      <c r="D1191" t="s">
        <v>57</v>
      </c>
      <c r="E1191" t="s">
        <v>9493</v>
      </c>
      <c r="F1191" t="s">
        <v>7429</v>
      </c>
      <c r="G1191" t="s">
        <v>1829</v>
      </c>
      <c r="H1191" t="s">
        <v>9493</v>
      </c>
    </row>
    <row r="1192" spans="1:8">
      <c r="A1192" s="61" t="s">
        <v>8300</v>
      </c>
      <c r="B1192" t="s">
        <v>57</v>
      </c>
      <c r="C1192" t="s">
        <v>8310</v>
      </c>
      <c r="D1192" t="s">
        <v>57</v>
      </c>
      <c r="E1192" t="s">
        <v>9494</v>
      </c>
      <c r="F1192" t="s">
        <v>7430</v>
      </c>
      <c r="G1192" t="s">
        <v>1830</v>
      </c>
      <c r="H1192" t="s">
        <v>9494</v>
      </c>
    </row>
    <row r="1193" spans="1:8">
      <c r="A1193" s="61" t="s">
        <v>8300</v>
      </c>
      <c r="B1193" t="s">
        <v>57</v>
      </c>
      <c r="C1193" t="s">
        <v>8310</v>
      </c>
      <c r="D1193" t="s">
        <v>57</v>
      </c>
      <c r="E1193" t="s">
        <v>9495</v>
      </c>
      <c r="F1193" t="s">
        <v>7431</v>
      </c>
      <c r="G1193" t="s">
        <v>1831</v>
      </c>
      <c r="H1193" t="s">
        <v>9495</v>
      </c>
    </row>
    <row r="1194" spans="1:8">
      <c r="A1194" s="61" t="s">
        <v>8300</v>
      </c>
      <c r="B1194" t="s">
        <v>57</v>
      </c>
      <c r="C1194" t="s">
        <v>8310</v>
      </c>
      <c r="D1194" t="s">
        <v>57</v>
      </c>
      <c r="E1194" t="s">
        <v>9496</v>
      </c>
      <c r="F1194" t="s">
        <v>7432</v>
      </c>
      <c r="G1194" t="s">
        <v>1832</v>
      </c>
      <c r="H1194" t="s">
        <v>9496</v>
      </c>
    </row>
    <row r="1195" spans="1:8">
      <c r="A1195" s="61" t="s">
        <v>8300</v>
      </c>
      <c r="B1195" t="s">
        <v>57</v>
      </c>
      <c r="C1195" t="s">
        <v>8310</v>
      </c>
      <c r="D1195" t="s">
        <v>57</v>
      </c>
      <c r="E1195" t="s">
        <v>9497</v>
      </c>
      <c r="F1195" t="s">
        <v>7433</v>
      </c>
      <c r="G1195" t="s">
        <v>1833</v>
      </c>
      <c r="H1195" t="s">
        <v>9497</v>
      </c>
    </row>
    <row r="1196" spans="1:8">
      <c r="A1196" s="61" t="s">
        <v>8300</v>
      </c>
      <c r="B1196" t="s">
        <v>57</v>
      </c>
      <c r="C1196" t="s">
        <v>8310</v>
      </c>
      <c r="D1196" t="s">
        <v>57</v>
      </c>
      <c r="E1196" t="s">
        <v>9498</v>
      </c>
      <c r="F1196" t="s">
        <v>7434</v>
      </c>
      <c r="G1196" t="s">
        <v>1834</v>
      </c>
      <c r="H1196" t="s">
        <v>9498</v>
      </c>
    </row>
    <row r="1197" spans="1:8">
      <c r="A1197" s="61" t="s">
        <v>8300</v>
      </c>
      <c r="B1197" t="s">
        <v>57</v>
      </c>
      <c r="C1197" t="s">
        <v>8310</v>
      </c>
      <c r="D1197" t="s">
        <v>57</v>
      </c>
      <c r="E1197" t="s">
        <v>9499</v>
      </c>
      <c r="F1197" t="s">
        <v>7435</v>
      </c>
      <c r="G1197" t="s">
        <v>1835</v>
      </c>
      <c r="H1197" t="s">
        <v>9499</v>
      </c>
    </row>
    <row r="1198" spans="1:8">
      <c r="A1198" s="61" t="s">
        <v>8300</v>
      </c>
      <c r="B1198" t="s">
        <v>57</v>
      </c>
      <c r="C1198" t="s">
        <v>8310</v>
      </c>
      <c r="D1198" t="s">
        <v>57</v>
      </c>
      <c r="E1198" t="s">
        <v>9500</v>
      </c>
      <c r="F1198" t="s">
        <v>7436</v>
      </c>
      <c r="G1198" t="s">
        <v>1836</v>
      </c>
      <c r="H1198" t="s">
        <v>9500</v>
      </c>
    </row>
    <row r="1199" spans="1:8">
      <c r="A1199" s="61" t="s">
        <v>8300</v>
      </c>
      <c r="B1199" t="s">
        <v>57</v>
      </c>
      <c r="C1199" t="s">
        <v>8310</v>
      </c>
      <c r="D1199" t="s">
        <v>57</v>
      </c>
      <c r="E1199" t="s">
        <v>9501</v>
      </c>
      <c r="F1199" t="s">
        <v>7437</v>
      </c>
      <c r="G1199" t="s">
        <v>1837</v>
      </c>
      <c r="H1199" t="s">
        <v>9501</v>
      </c>
    </row>
    <row r="1200" spans="1:8">
      <c r="A1200" s="61" t="s">
        <v>8300</v>
      </c>
      <c r="B1200" t="s">
        <v>57</v>
      </c>
      <c r="C1200" t="s">
        <v>8310</v>
      </c>
      <c r="D1200" t="s">
        <v>57</v>
      </c>
      <c r="E1200" t="s">
        <v>9502</v>
      </c>
      <c r="F1200" t="s">
        <v>7438</v>
      </c>
      <c r="G1200" t="s">
        <v>1838</v>
      </c>
      <c r="H1200" t="s">
        <v>9502</v>
      </c>
    </row>
    <row r="1201" spans="1:8">
      <c r="A1201" s="61" t="s">
        <v>8300</v>
      </c>
      <c r="B1201" t="s">
        <v>57</v>
      </c>
      <c r="C1201" t="s">
        <v>8310</v>
      </c>
      <c r="D1201" t="s">
        <v>57</v>
      </c>
      <c r="E1201" t="s">
        <v>9503</v>
      </c>
      <c r="F1201" t="s">
        <v>7439</v>
      </c>
      <c r="G1201" t="s">
        <v>1839</v>
      </c>
      <c r="H1201" t="s">
        <v>9503</v>
      </c>
    </row>
    <row r="1202" spans="1:8">
      <c r="A1202" s="61" t="s">
        <v>8300</v>
      </c>
      <c r="B1202" t="s">
        <v>57</v>
      </c>
      <c r="C1202" t="s">
        <v>8310</v>
      </c>
      <c r="D1202" t="s">
        <v>57</v>
      </c>
      <c r="E1202" t="s">
        <v>9504</v>
      </c>
      <c r="F1202" t="s">
        <v>7440</v>
      </c>
      <c r="G1202" t="s">
        <v>1840</v>
      </c>
      <c r="H1202" t="s">
        <v>9504</v>
      </c>
    </row>
    <row r="1203" spans="1:8">
      <c r="A1203" s="61" t="s">
        <v>8300</v>
      </c>
      <c r="B1203" t="s">
        <v>57</v>
      </c>
      <c r="C1203" t="s">
        <v>8310</v>
      </c>
      <c r="D1203" t="s">
        <v>57</v>
      </c>
      <c r="E1203" t="s">
        <v>9505</v>
      </c>
      <c r="F1203" t="s">
        <v>7441</v>
      </c>
      <c r="G1203" t="s">
        <v>1841</v>
      </c>
      <c r="H1203" t="s">
        <v>9505</v>
      </c>
    </row>
    <row r="1204" spans="1:8">
      <c r="A1204" s="61" t="s">
        <v>8300</v>
      </c>
      <c r="B1204" t="s">
        <v>57</v>
      </c>
      <c r="C1204" t="s">
        <v>8310</v>
      </c>
      <c r="D1204" t="s">
        <v>57</v>
      </c>
      <c r="E1204" t="s">
        <v>9506</v>
      </c>
      <c r="F1204" t="s">
        <v>7442</v>
      </c>
      <c r="G1204" t="s">
        <v>1842</v>
      </c>
      <c r="H1204" t="s">
        <v>9506</v>
      </c>
    </row>
    <row r="1205" spans="1:8">
      <c r="A1205" s="61" t="s">
        <v>8300</v>
      </c>
      <c r="B1205" t="s">
        <v>57</v>
      </c>
      <c r="C1205" t="s">
        <v>8310</v>
      </c>
      <c r="D1205" t="s">
        <v>57</v>
      </c>
      <c r="E1205" t="s">
        <v>9507</v>
      </c>
      <c r="F1205" t="s">
        <v>7443</v>
      </c>
      <c r="G1205" t="s">
        <v>1843</v>
      </c>
      <c r="H1205" t="s">
        <v>9507</v>
      </c>
    </row>
    <row r="1206" spans="1:8">
      <c r="A1206" s="61" t="s">
        <v>8300</v>
      </c>
      <c r="B1206" t="s">
        <v>57</v>
      </c>
      <c r="C1206" t="s">
        <v>8310</v>
      </c>
      <c r="D1206" t="s">
        <v>57</v>
      </c>
      <c r="E1206" t="s">
        <v>9508</v>
      </c>
      <c r="F1206" t="s">
        <v>7444</v>
      </c>
      <c r="G1206" t="s">
        <v>1844</v>
      </c>
      <c r="H1206" t="s">
        <v>9508</v>
      </c>
    </row>
    <row r="1207" spans="1:8">
      <c r="A1207" s="61" t="s">
        <v>8300</v>
      </c>
      <c r="B1207" t="s">
        <v>57</v>
      </c>
      <c r="C1207" t="s">
        <v>8310</v>
      </c>
      <c r="D1207" t="s">
        <v>57</v>
      </c>
      <c r="E1207" t="s">
        <v>9509</v>
      </c>
      <c r="F1207" t="s">
        <v>7445</v>
      </c>
      <c r="G1207" t="s">
        <v>1845</v>
      </c>
      <c r="H1207" t="s">
        <v>9509</v>
      </c>
    </row>
    <row r="1208" spans="1:8">
      <c r="A1208" s="61" t="s">
        <v>8300</v>
      </c>
      <c r="B1208" t="s">
        <v>57</v>
      </c>
      <c r="C1208" t="s">
        <v>8310</v>
      </c>
      <c r="D1208" t="s">
        <v>57</v>
      </c>
      <c r="E1208" t="s">
        <v>9510</v>
      </c>
      <c r="F1208" t="s">
        <v>7446</v>
      </c>
      <c r="G1208" t="s">
        <v>1846</v>
      </c>
      <c r="H1208" t="s">
        <v>9510</v>
      </c>
    </row>
    <row r="1209" spans="1:8">
      <c r="A1209" s="61" t="s">
        <v>8300</v>
      </c>
      <c r="B1209" t="s">
        <v>57</v>
      </c>
      <c r="C1209" t="s">
        <v>8310</v>
      </c>
      <c r="D1209" t="s">
        <v>57</v>
      </c>
      <c r="E1209" t="s">
        <v>9511</v>
      </c>
      <c r="F1209" t="s">
        <v>7447</v>
      </c>
      <c r="G1209" t="s">
        <v>1847</v>
      </c>
      <c r="H1209" t="s">
        <v>9511</v>
      </c>
    </row>
    <row r="1210" spans="1:8">
      <c r="A1210" s="61" t="s">
        <v>8300</v>
      </c>
      <c r="B1210" t="s">
        <v>57</v>
      </c>
      <c r="C1210" t="s">
        <v>8310</v>
      </c>
      <c r="D1210" t="s">
        <v>57</v>
      </c>
      <c r="E1210" t="s">
        <v>9512</v>
      </c>
      <c r="F1210" t="s">
        <v>7448</v>
      </c>
      <c r="G1210" t="s">
        <v>1848</v>
      </c>
      <c r="H1210" t="s">
        <v>9512</v>
      </c>
    </row>
    <row r="1211" spans="1:8">
      <c r="A1211" s="61" t="s">
        <v>8300</v>
      </c>
      <c r="B1211" t="s">
        <v>57</v>
      </c>
      <c r="C1211" t="s">
        <v>8310</v>
      </c>
      <c r="D1211" t="s">
        <v>57</v>
      </c>
      <c r="E1211" t="s">
        <v>9513</v>
      </c>
      <c r="F1211" t="s">
        <v>7449</v>
      </c>
      <c r="G1211" t="s">
        <v>1849</v>
      </c>
      <c r="H1211" t="s">
        <v>9513</v>
      </c>
    </row>
    <row r="1212" spans="1:8">
      <c r="A1212" s="61" t="s">
        <v>8300</v>
      </c>
      <c r="B1212" t="s">
        <v>57</v>
      </c>
      <c r="C1212" t="s">
        <v>8310</v>
      </c>
      <c r="D1212" t="s">
        <v>57</v>
      </c>
      <c r="E1212" t="s">
        <v>9514</v>
      </c>
      <c r="F1212" t="s">
        <v>7450</v>
      </c>
      <c r="G1212" t="s">
        <v>1850</v>
      </c>
      <c r="H1212" t="s">
        <v>9514</v>
      </c>
    </row>
    <row r="1213" spans="1:8">
      <c r="A1213" s="61" t="s">
        <v>8300</v>
      </c>
      <c r="B1213" t="s">
        <v>57</v>
      </c>
      <c r="C1213" t="s">
        <v>8310</v>
      </c>
      <c r="D1213" t="s">
        <v>57</v>
      </c>
      <c r="E1213" t="s">
        <v>9515</v>
      </c>
      <c r="F1213" t="s">
        <v>7451</v>
      </c>
      <c r="G1213" t="s">
        <v>1851</v>
      </c>
      <c r="H1213" t="s">
        <v>9515</v>
      </c>
    </row>
    <row r="1214" spans="1:8">
      <c r="A1214" s="61" t="s">
        <v>8300</v>
      </c>
      <c r="B1214" t="s">
        <v>57</v>
      </c>
      <c r="C1214" t="s">
        <v>8310</v>
      </c>
      <c r="D1214" t="s">
        <v>57</v>
      </c>
      <c r="E1214" t="s">
        <v>9516</v>
      </c>
      <c r="F1214" t="s">
        <v>7452</v>
      </c>
      <c r="G1214" t="s">
        <v>1852</v>
      </c>
      <c r="H1214" t="s">
        <v>9516</v>
      </c>
    </row>
    <row r="1215" spans="1:8">
      <c r="A1215" s="61" t="s">
        <v>8300</v>
      </c>
      <c r="B1215" t="s">
        <v>57</v>
      </c>
      <c r="C1215" t="s">
        <v>8310</v>
      </c>
      <c r="D1215" t="s">
        <v>57</v>
      </c>
      <c r="E1215" t="s">
        <v>9517</v>
      </c>
      <c r="F1215" t="s">
        <v>7453</v>
      </c>
      <c r="G1215" t="s">
        <v>1853</v>
      </c>
      <c r="H1215" t="s">
        <v>9517</v>
      </c>
    </row>
    <row r="1216" spans="1:8">
      <c r="A1216" s="61" t="s">
        <v>8300</v>
      </c>
      <c r="B1216" t="s">
        <v>57</v>
      </c>
      <c r="C1216" t="s">
        <v>8310</v>
      </c>
      <c r="D1216" t="s">
        <v>57</v>
      </c>
      <c r="E1216" t="s">
        <v>9518</v>
      </c>
      <c r="F1216" t="s">
        <v>7454</v>
      </c>
      <c r="G1216" t="s">
        <v>1854</v>
      </c>
      <c r="H1216" t="s">
        <v>9518</v>
      </c>
    </row>
    <row r="1217" spans="1:8">
      <c r="A1217" s="61" t="s">
        <v>8300</v>
      </c>
      <c r="B1217" t="s">
        <v>57</v>
      </c>
      <c r="C1217" t="s">
        <v>8310</v>
      </c>
      <c r="D1217" t="s">
        <v>57</v>
      </c>
      <c r="E1217" t="s">
        <v>9519</v>
      </c>
      <c r="F1217" t="s">
        <v>7455</v>
      </c>
      <c r="G1217" t="s">
        <v>1855</v>
      </c>
      <c r="H1217" t="s">
        <v>9519</v>
      </c>
    </row>
    <row r="1218" spans="1:8">
      <c r="A1218" s="61" t="s">
        <v>8300</v>
      </c>
      <c r="B1218" t="s">
        <v>57</v>
      </c>
      <c r="C1218" t="s">
        <v>8310</v>
      </c>
      <c r="D1218" t="s">
        <v>57</v>
      </c>
      <c r="E1218" t="s">
        <v>9520</v>
      </c>
      <c r="F1218" t="s">
        <v>7456</v>
      </c>
      <c r="G1218" t="s">
        <v>1856</v>
      </c>
      <c r="H1218" t="s">
        <v>9520</v>
      </c>
    </row>
    <row r="1219" spans="1:8">
      <c r="A1219" s="61" t="s">
        <v>8300</v>
      </c>
      <c r="B1219" t="s">
        <v>57</v>
      </c>
      <c r="C1219" t="s">
        <v>8310</v>
      </c>
      <c r="D1219" t="s">
        <v>57</v>
      </c>
      <c r="E1219" t="s">
        <v>9521</v>
      </c>
      <c r="F1219" t="s">
        <v>7457</v>
      </c>
      <c r="G1219" t="s">
        <v>1857</v>
      </c>
      <c r="H1219" t="s">
        <v>9521</v>
      </c>
    </row>
    <row r="1220" spans="1:8">
      <c r="A1220" s="61" t="s">
        <v>8300</v>
      </c>
      <c r="B1220" t="s">
        <v>57</v>
      </c>
      <c r="C1220" t="s">
        <v>8310</v>
      </c>
      <c r="D1220" t="s">
        <v>57</v>
      </c>
      <c r="E1220" t="s">
        <v>9522</v>
      </c>
      <c r="F1220" t="s">
        <v>7458</v>
      </c>
      <c r="G1220" t="s">
        <v>1858</v>
      </c>
      <c r="H1220" t="s">
        <v>9522</v>
      </c>
    </row>
    <row r="1221" spans="1:8">
      <c r="A1221" s="61" t="s">
        <v>8300</v>
      </c>
      <c r="B1221" t="s">
        <v>57</v>
      </c>
      <c r="C1221" t="s">
        <v>8310</v>
      </c>
      <c r="D1221" t="s">
        <v>57</v>
      </c>
      <c r="E1221" t="s">
        <v>9523</v>
      </c>
      <c r="F1221" t="s">
        <v>7459</v>
      </c>
      <c r="G1221" t="s">
        <v>1859</v>
      </c>
      <c r="H1221" t="s">
        <v>9523</v>
      </c>
    </row>
    <row r="1222" spans="1:8">
      <c r="A1222" s="61" t="s">
        <v>8300</v>
      </c>
      <c r="B1222" t="s">
        <v>57</v>
      </c>
      <c r="C1222" t="s">
        <v>8310</v>
      </c>
      <c r="D1222" t="s">
        <v>57</v>
      </c>
      <c r="E1222" t="s">
        <v>9524</v>
      </c>
      <c r="F1222" t="s">
        <v>7460</v>
      </c>
      <c r="G1222" t="s">
        <v>1860</v>
      </c>
      <c r="H1222" t="s">
        <v>9524</v>
      </c>
    </row>
    <row r="1223" spans="1:8">
      <c r="A1223" s="61" t="s">
        <v>8300</v>
      </c>
      <c r="B1223" t="s">
        <v>57</v>
      </c>
      <c r="C1223" t="s">
        <v>8310</v>
      </c>
      <c r="D1223" t="s">
        <v>57</v>
      </c>
      <c r="E1223" t="s">
        <v>9525</v>
      </c>
      <c r="F1223" t="s">
        <v>7461</v>
      </c>
      <c r="G1223" t="s">
        <v>1861</v>
      </c>
      <c r="H1223" t="s">
        <v>9525</v>
      </c>
    </row>
    <row r="1224" spans="1:8">
      <c r="A1224" s="61" t="s">
        <v>8300</v>
      </c>
      <c r="B1224" t="s">
        <v>57</v>
      </c>
      <c r="C1224" t="s">
        <v>8310</v>
      </c>
      <c r="D1224" t="s">
        <v>57</v>
      </c>
      <c r="E1224" t="s">
        <v>9526</v>
      </c>
      <c r="F1224" t="s">
        <v>7462</v>
      </c>
      <c r="G1224" t="s">
        <v>1862</v>
      </c>
      <c r="H1224" t="s">
        <v>9526</v>
      </c>
    </row>
    <row r="1225" spans="1:8">
      <c r="A1225" s="61" t="s">
        <v>8300</v>
      </c>
      <c r="B1225" t="s">
        <v>57</v>
      </c>
      <c r="C1225" t="s">
        <v>8310</v>
      </c>
      <c r="D1225" t="s">
        <v>57</v>
      </c>
      <c r="E1225" t="s">
        <v>9527</v>
      </c>
      <c r="F1225" t="s">
        <v>7463</v>
      </c>
      <c r="G1225" t="s">
        <v>1863</v>
      </c>
      <c r="H1225" t="s">
        <v>9527</v>
      </c>
    </row>
    <row r="1226" spans="1:8">
      <c r="A1226" s="61" t="s">
        <v>8300</v>
      </c>
      <c r="B1226" t="s">
        <v>57</v>
      </c>
      <c r="C1226" t="s">
        <v>8310</v>
      </c>
      <c r="D1226" t="s">
        <v>57</v>
      </c>
      <c r="E1226" t="s">
        <v>9528</v>
      </c>
      <c r="F1226" t="s">
        <v>7464</v>
      </c>
      <c r="G1226" t="s">
        <v>1864</v>
      </c>
      <c r="H1226" t="s">
        <v>9528</v>
      </c>
    </row>
    <row r="1227" spans="1:8">
      <c r="A1227" s="61" t="s">
        <v>8300</v>
      </c>
      <c r="B1227" t="s">
        <v>57</v>
      </c>
      <c r="C1227" t="s">
        <v>8310</v>
      </c>
      <c r="D1227" t="s">
        <v>57</v>
      </c>
      <c r="E1227" t="s">
        <v>9529</v>
      </c>
      <c r="F1227" t="s">
        <v>7465</v>
      </c>
      <c r="G1227" t="s">
        <v>1865</v>
      </c>
      <c r="H1227" t="s">
        <v>9529</v>
      </c>
    </row>
    <row r="1228" spans="1:8">
      <c r="A1228" s="61" t="s">
        <v>8300</v>
      </c>
      <c r="B1228" t="s">
        <v>57</v>
      </c>
      <c r="C1228" t="s">
        <v>8310</v>
      </c>
      <c r="D1228" t="s">
        <v>57</v>
      </c>
      <c r="E1228" t="s">
        <v>9530</v>
      </c>
      <c r="F1228" t="s">
        <v>7466</v>
      </c>
      <c r="G1228" t="s">
        <v>1866</v>
      </c>
      <c r="H1228" t="s">
        <v>9530</v>
      </c>
    </row>
    <row r="1229" spans="1:8">
      <c r="A1229" s="61" t="s">
        <v>8300</v>
      </c>
      <c r="B1229" t="s">
        <v>57</v>
      </c>
      <c r="C1229" t="s">
        <v>8310</v>
      </c>
      <c r="D1229" t="s">
        <v>57</v>
      </c>
      <c r="E1229" t="s">
        <v>9531</v>
      </c>
      <c r="F1229" t="s">
        <v>7467</v>
      </c>
      <c r="G1229" t="s">
        <v>1867</v>
      </c>
      <c r="H1229" t="s">
        <v>9531</v>
      </c>
    </row>
    <row r="1230" spans="1:8">
      <c r="A1230" s="61" t="s">
        <v>8300</v>
      </c>
      <c r="B1230" t="s">
        <v>57</v>
      </c>
      <c r="C1230" t="s">
        <v>8310</v>
      </c>
      <c r="D1230" t="s">
        <v>57</v>
      </c>
      <c r="E1230" t="s">
        <v>9532</v>
      </c>
      <c r="F1230" t="s">
        <v>7468</v>
      </c>
      <c r="G1230" t="s">
        <v>1868</v>
      </c>
      <c r="H1230" t="s">
        <v>9532</v>
      </c>
    </row>
    <row r="1231" spans="1:8">
      <c r="A1231" s="61" t="s">
        <v>8300</v>
      </c>
      <c r="B1231" t="s">
        <v>57</v>
      </c>
      <c r="C1231" t="s">
        <v>8310</v>
      </c>
      <c r="D1231" t="s">
        <v>57</v>
      </c>
      <c r="E1231" t="s">
        <v>9533</v>
      </c>
      <c r="F1231" t="s">
        <v>7469</v>
      </c>
      <c r="G1231" t="s">
        <v>1869</v>
      </c>
      <c r="H1231" t="s">
        <v>9533</v>
      </c>
    </row>
    <row r="1232" spans="1:8">
      <c r="A1232" s="61" t="s">
        <v>8300</v>
      </c>
      <c r="B1232" t="s">
        <v>57</v>
      </c>
      <c r="C1232" t="s">
        <v>8310</v>
      </c>
      <c r="D1232" t="s">
        <v>57</v>
      </c>
      <c r="E1232" t="s">
        <v>9534</v>
      </c>
      <c r="F1232" t="s">
        <v>7470</v>
      </c>
      <c r="G1232" t="s">
        <v>1870</v>
      </c>
      <c r="H1232" t="s">
        <v>9534</v>
      </c>
    </row>
    <row r="1233" spans="1:8">
      <c r="A1233" s="61" t="s">
        <v>8300</v>
      </c>
      <c r="B1233" t="s">
        <v>57</v>
      </c>
      <c r="C1233" t="s">
        <v>8310</v>
      </c>
      <c r="D1233" t="s">
        <v>57</v>
      </c>
      <c r="E1233" t="s">
        <v>9535</v>
      </c>
      <c r="F1233" t="s">
        <v>7471</v>
      </c>
      <c r="G1233" t="s">
        <v>1871</v>
      </c>
      <c r="H1233" t="s">
        <v>9535</v>
      </c>
    </row>
    <row r="1234" spans="1:8">
      <c r="A1234" s="61" t="s">
        <v>8300</v>
      </c>
      <c r="B1234" t="s">
        <v>57</v>
      </c>
      <c r="C1234" t="s">
        <v>8310</v>
      </c>
      <c r="D1234" t="s">
        <v>57</v>
      </c>
      <c r="E1234" t="s">
        <v>9536</v>
      </c>
      <c r="F1234" t="s">
        <v>7472</v>
      </c>
      <c r="G1234" t="s">
        <v>1872</v>
      </c>
      <c r="H1234" t="s">
        <v>9536</v>
      </c>
    </row>
    <row r="1235" spans="1:8">
      <c r="A1235" s="61" t="s">
        <v>8300</v>
      </c>
      <c r="B1235" t="s">
        <v>57</v>
      </c>
      <c r="C1235" t="s">
        <v>8310</v>
      </c>
      <c r="D1235" t="s">
        <v>57</v>
      </c>
      <c r="E1235" t="s">
        <v>9537</v>
      </c>
      <c r="F1235" t="s">
        <v>7473</v>
      </c>
      <c r="G1235" t="s">
        <v>1873</v>
      </c>
      <c r="H1235" t="s">
        <v>9537</v>
      </c>
    </row>
    <row r="1236" spans="1:8">
      <c r="A1236" s="61" t="s">
        <v>8300</v>
      </c>
      <c r="B1236" t="s">
        <v>57</v>
      </c>
      <c r="C1236" t="s">
        <v>8310</v>
      </c>
      <c r="D1236" t="s">
        <v>57</v>
      </c>
      <c r="E1236" t="s">
        <v>9538</v>
      </c>
      <c r="F1236" t="s">
        <v>7474</v>
      </c>
      <c r="G1236" t="s">
        <v>1874</v>
      </c>
      <c r="H1236" t="s">
        <v>9538</v>
      </c>
    </row>
    <row r="1237" spans="1:8">
      <c r="A1237" s="61" t="s">
        <v>8300</v>
      </c>
      <c r="B1237" t="s">
        <v>57</v>
      </c>
      <c r="C1237" t="s">
        <v>8310</v>
      </c>
      <c r="D1237" t="s">
        <v>57</v>
      </c>
      <c r="E1237" t="s">
        <v>9539</v>
      </c>
      <c r="F1237" t="s">
        <v>7475</v>
      </c>
      <c r="G1237" t="s">
        <v>1875</v>
      </c>
      <c r="H1237" t="s">
        <v>9539</v>
      </c>
    </row>
    <row r="1238" spans="1:8">
      <c r="A1238" s="61" t="s">
        <v>8300</v>
      </c>
      <c r="B1238" t="s">
        <v>57</v>
      </c>
      <c r="C1238" t="s">
        <v>8310</v>
      </c>
      <c r="D1238" t="s">
        <v>57</v>
      </c>
      <c r="E1238" t="s">
        <v>9540</v>
      </c>
      <c r="F1238" t="s">
        <v>7476</v>
      </c>
      <c r="G1238" t="s">
        <v>1876</v>
      </c>
      <c r="H1238" t="s">
        <v>9540</v>
      </c>
    </row>
    <row r="1239" spans="1:8">
      <c r="A1239" s="61" t="s">
        <v>8300</v>
      </c>
      <c r="B1239" t="s">
        <v>57</v>
      </c>
      <c r="C1239" t="s">
        <v>8310</v>
      </c>
      <c r="D1239" t="s">
        <v>57</v>
      </c>
      <c r="E1239" t="s">
        <v>9541</v>
      </c>
      <c r="F1239" t="s">
        <v>7477</v>
      </c>
      <c r="G1239" t="s">
        <v>1877</v>
      </c>
      <c r="H1239" t="s">
        <v>9541</v>
      </c>
    </row>
    <row r="1240" spans="1:8">
      <c r="A1240" s="61" t="s">
        <v>8300</v>
      </c>
      <c r="B1240" t="s">
        <v>57</v>
      </c>
      <c r="C1240" t="s">
        <v>8310</v>
      </c>
      <c r="D1240" t="s">
        <v>57</v>
      </c>
      <c r="E1240" t="s">
        <v>9542</v>
      </c>
      <c r="F1240" t="s">
        <v>7478</v>
      </c>
      <c r="G1240" t="s">
        <v>1878</v>
      </c>
      <c r="H1240" t="s">
        <v>9542</v>
      </c>
    </row>
    <row r="1241" spans="1:8">
      <c r="A1241" s="61" t="s">
        <v>8300</v>
      </c>
      <c r="B1241" t="s">
        <v>57</v>
      </c>
      <c r="C1241" t="s">
        <v>8310</v>
      </c>
      <c r="D1241" t="s">
        <v>57</v>
      </c>
      <c r="E1241" t="s">
        <v>9543</v>
      </c>
      <c r="F1241" t="s">
        <v>7479</v>
      </c>
      <c r="G1241" t="s">
        <v>1879</v>
      </c>
      <c r="H1241" t="s">
        <v>9543</v>
      </c>
    </row>
    <row r="1242" spans="1:8">
      <c r="A1242" s="61" t="s">
        <v>8300</v>
      </c>
      <c r="B1242" t="s">
        <v>57</v>
      </c>
      <c r="C1242" t="s">
        <v>8310</v>
      </c>
      <c r="D1242" t="s">
        <v>57</v>
      </c>
      <c r="E1242" t="s">
        <v>9544</v>
      </c>
      <c r="F1242" t="s">
        <v>7480</v>
      </c>
      <c r="G1242" t="s">
        <v>1880</v>
      </c>
      <c r="H1242" t="s">
        <v>9544</v>
      </c>
    </row>
    <row r="1243" spans="1:8">
      <c r="A1243" s="61" t="s">
        <v>8300</v>
      </c>
      <c r="B1243" t="s">
        <v>57</v>
      </c>
      <c r="C1243" t="s">
        <v>8310</v>
      </c>
      <c r="D1243" t="s">
        <v>57</v>
      </c>
      <c r="E1243" t="s">
        <v>9545</v>
      </c>
      <c r="F1243" t="s">
        <v>7481</v>
      </c>
      <c r="G1243" t="s">
        <v>1881</v>
      </c>
      <c r="H1243" t="s">
        <v>9545</v>
      </c>
    </row>
    <row r="1244" spans="1:8">
      <c r="A1244" s="61" t="s">
        <v>8300</v>
      </c>
      <c r="B1244" t="s">
        <v>57</v>
      </c>
      <c r="C1244" t="s">
        <v>8310</v>
      </c>
      <c r="D1244" t="s">
        <v>57</v>
      </c>
      <c r="E1244" t="s">
        <v>9546</v>
      </c>
      <c r="F1244" t="s">
        <v>7482</v>
      </c>
      <c r="G1244" t="s">
        <v>1882</v>
      </c>
      <c r="H1244" t="s">
        <v>9546</v>
      </c>
    </row>
    <row r="1245" spans="1:8">
      <c r="A1245" s="61" t="s">
        <v>8300</v>
      </c>
      <c r="B1245" t="s">
        <v>57</v>
      </c>
      <c r="C1245" t="s">
        <v>8310</v>
      </c>
      <c r="D1245" t="s">
        <v>57</v>
      </c>
      <c r="E1245" t="s">
        <v>9547</v>
      </c>
      <c r="F1245" t="s">
        <v>7483</v>
      </c>
      <c r="G1245" t="s">
        <v>1883</v>
      </c>
      <c r="H1245" t="s">
        <v>9547</v>
      </c>
    </row>
    <row r="1246" spans="1:8">
      <c r="A1246" s="61" t="s">
        <v>8300</v>
      </c>
      <c r="B1246" t="s">
        <v>57</v>
      </c>
      <c r="C1246" t="s">
        <v>8310</v>
      </c>
      <c r="D1246" t="s">
        <v>57</v>
      </c>
      <c r="E1246" t="s">
        <v>9548</v>
      </c>
      <c r="F1246" t="s">
        <v>7484</v>
      </c>
      <c r="G1246" t="s">
        <v>1884</v>
      </c>
      <c r="H1246" t="s">
        <v>9548</v>
      </c>
    </row>
    <row r="1247" spans="1:8">
      <c r="A1247" s="61" t="s">
        <v>8300</v>
      </c>
      <c r="B1247" t="s">
        <v>57</v>
      </c>
      <c r="C1247" t="s">
        <v>8310</v>
      </c>
      <c r="D1247" t="s">
        <v>57</v>
      </c>
      <c r="E1247" t="s">
        <v>9549</v>
      </c>
      <c r="F1247" t="s">
        <v>7485</v>
      </c>
      <c r="G1247" t="s">
        <v>1885</v>
      </c>
      <c r="H1247" t="s">
        <v>9549</v>
      </c>
    </row>
    <row r="1248" spans="1:8">
      <c r="A1248" s="61" t="s">
        <v>8300</v>
      </c>
      <c r="B1248" t="s">
        <v>57</v>
      </c>
      <c r="C1248" t="s">
        <v>8310</v>
      </c>
      <c r="D1248" t="s">
        <v>57</v>
      </c>
      <c r="E1248" t="s">
        <v>9550</v>
      </c>
      <c r="F1248" t="s">
        <v>7486</v>
      </c>
      <c r="G1248" t="s">
        <v>1886</v>
      </c>
      <c r="H1248" t="s">
        <v>9550</v>
      </c>
    </row>
    <row r="1249" spans="1:8">
      <c r="A1249" s="61" t="s">
        <v>8300</v>
      </c>
      <c r="B1249" t="s">
        <v>57</v>
      </c>
      <c r="C1249" t="s">
        <v>8310</v>
      </c>
      <c r="D1249" t="s">
        <v>57</v>
      </c>
      <c r="E1249" t="s">
        <v>9551</v>
      </c>
      <c r="F1249" t="s">
        <v>7487</v>
      </c>
      <c r="G1249" t="s">
        <v>1887</v>
      </c>
      <c r="H1249" t="s">
        <v>9551</v>
      </c>
    </row>
    <row r="1250" spans="1:8">
      <c r="A1250" s="61" t="s">
        <v>8300</v>
      </c>
      <c r="B1250" t="s">
        <v>57</v>
      </c>
      <c r="C1250" t="s">
        <v>8310</v>
      </c>
      <c r="D1250" t="s">
        <v>57</v>
      </c>
      <c r="E1250" t="s">
        <v>9552</v>
      </c>
      <c r="F1250" t="s">
        <v>7488</v>
      </c>
      <c r="G1250" t="s">
        <v>1888</v>
      </c>
      <c r="H1250" t="s">
        <v>9552</v>
      </c>
    </row>
    <row r="1251" spans="1:8">
      <c r="A1251" s="61" t="s">
        <v>8300</v>
      </c>
      <c r="B1251" t="s">
        <v>57</v>
      </c>
      <c r="C1251" t="s">
        <v>8310</v>
      </c>
      <c r="D1251" t="s">
        <v>57</v>
      </c>
      <c r="E1251" t="s">
        <v>9553</v>
      </c>
      <c r="F1251" t="s">
        <v>7489</v>
      </c>
      <c r="G1251" t="s">
        <v>1889</v>
      </c>
      <c r="H1251" t="s">
        <v>9553</v>
      </c>
    </row>
    <row r="1252" spans="1:8">
      <c r="A1252" s="61" t="s">
        <v>8300</v>
      </c>
      <c r="B1252" t="s">
        <v>57</v>
      </c>
      <c r="C1252" t="s">
        <v>8310</v>
      </c>
      <c r="D1252" t="s">
        <v>57</v>
      </c>
      <c r="E1252" t="s">
        <v>9554</v>
      </c>
      <c r="F1252" t="s">
        <v>7490</v>
      </c>
      <c r="G1252" t="s">
        <v>1890</v>
      </c>
      <c r="H1252" t="s">
        <v>9554</v>
      </c>
    </row>
    <row r="1253" spans="1:8">
      <c r="A1253" s="61" t="s">
        <v>8300</v>
      </c>
      <c r="B1253" t="s">
        <v>57</v>
      </c>
      <c r="C1253" t="s">
        <v>8310</v>
      </c>
      <c r="D1253" t="s">
        <v>57</v>
      </c>
      <c r="E1253" t="s">
        <v>9555</v>
      </c>
      <c r="F1253" t="s">
        <v>7491</v>
      </c>
      <c r="G1253" t="s">
        <v>1891</v>
      </c>
      <c r="H1253" t="s">
        <v>9555</v>
      </c>
    </row>
    <row r="1254" spans="1:8">
      <c r="A1254" s="61" t="s">
        <v>8300</v>
      </c>
      <c r="B1254" t="s">
        <v>57</v>
      </c>
      <c r="C1254" t="s">
        <v>8310</v>
      </c>
      <c r="D1254" t="s">
        <v>57</v>
      </c>
      <c r="E1254" t="s">
        <v>9556</v>
      </c>
      <c r="F1254" t="s">
        <v>7492</v>
      </c>
      <c r="G1254" t="s">
        <v>1892</v>
      </c>
      <c r="H1254" t="s">
        <v>9556</v>
      </c>
    </row>
    <row r="1255" spans="1:8">
      <c r="A1255" s="61" t="s">
        <v>8300</v>
      </c>
      <c r="B1255" t="s">
        <v>57</v>
      </c>
      <c r="C1255" t="s">
        <v>8310</v>
      </c>
      <c r="D1255" t="s">
        <v>57</v>
      </c>
      <c r="E1255" t="s">
        <v>9557</v>
      </c>
      <c r="F1255" t="s">
        <v>7493</v>
      </c>
      <c r="G1255" t="s">
        <v>1893</v>
      </c>
      <c r="H1255" t="s">
        <v>9557</v>
      </c>
    </row>
    <row r="1256" spans="1:8">
      <c r="A1256" s="61" t="s">
        <v>8300</v>
      </c>
      <c r="B1256" t="s">
        <v>57</v>
      </c>
      <c r="C1256" t="s">
        <v>8310</v>
      </c>
      <c r="D1256" t="s">
        <v>57</v>
      </c>
      <c r="E1256" t="s">
        <v>9558</v>
      </c>
      <c r="F1256" t="s">
        <v>7494</v>
      </c>
      <c r="G1256" t="s">
        <v>1894</v>
      </c>
      <c r="H1256" t="s">
        <v>9558</v>
      </c>
    </row>
    <row r="1257" spans="1:8">
      <c r="A1257" s="61" t="s">
        <v>8300</v>
      </c>
      <c r="B1257" t="s">
        <v>57</v>
      </c>
      <c r="C1257" t="s">
        <v>8310</v>
      </c>
      <c r="D1257" t="s">
        <v>57</v>
      </c>
      <c r="E1257" t="s">
        <v>9559</v>
      </c>
      <c r="F1257" t="s">
        <v>7495</v>
      </c>
      <c r="G1257" t="s">
        <v>1895</v>
      </c>
      <c r="H1257" t="s">
        <v>9559</v>
      </c>
    </row>
    <row r="1258" spans="1:8">
      <c r="A1258" s="61" t="s">
        <v>8300</v>
      </c>
      <c r="B1258" t="s">
        <v>57</v>
      </c>
      <c r="C1258" t="s">
        <v>8310</v>
      </c>
      <c r="D1258" t="s">
        <v>57</v>
      </c>
      <c r="E1258" t="s">
        <v>9560</v>
      </c>
      <c r="F1258" t="s">
        <v>7496</v>
      </c>
      <c r="G1258" t="s">
        <v>1896</v>
      </c>
      <c r="H1258" t="s">
        <v>9560</v>
      </c>
    </row>
    <row r="1259" spans="1:8">
      <c r="A1259" s="61" t="s">
        <v>8300</v>
      </c>
      <c r="B1259" t="s">
        <v>57</v>
      </c>
      <c r="C1259" t="s">
        <v>8310</v>
      </c>
      <c r="D1259" t="s">
        <v>57</v>
      </c>
      <c r="E1259" t="s">
        <v>9561</v>
      </c>
      <c r="F1259" t="s">
        <v>7497</v>
      </c>
      <c r="G1259" t="s">
        <v>1897</v>
      </c>
      <c r="H1259" t="s">
        <v>9561</v>
      </c>
    </row>
    <row r="1260" spans="1:8">
      <c r="A1260" s="61" t="s">
        <v>8300</v>
      </c>
      <c r="B1260" t="s">
        <v>57</v>
      </c>
      <c r="C1260" t="s">
        <v>8310</v>
      </c>
      <c r="D1260" t="s">
        <v>57</v>
      </c>
      <c r="E1260" t="s">
        <v>9562</v>
      </c>
      <c r="F1260" t="s">
        <v>7498</v>
      </c>
      <c r="G1260" t="s">
        <v>1898</v>
      </c>
      <c r="H1260" t="s">
        <v>9562</v>
      </c>
    </row>
    <row r="1261" spans="1:8">
      <c r="A1261" s="61" t="s">
        <v>8300</v>
      </c>
      <c r="B1261" t="s">
        <v>57</v>
      </c>
      <c r="C1261" t="s">
        <v>8310</v>
      </c>
      <c r="D1261" t="s">
        <v>57</v>
      </c>
      <c r="E1261" t="s">
        <v>9563</v>
      </c>
      <c r="F1261" t="s">
        <v>7499</v>
      </c>
      <c r="G1261" t="s">
        <v>1899</v>
      </c>
      <c r="H1261" t="s">
        <v>9563</v>
      </c>
    </row>
    <row r="1262" spans="1:8">
      <c r="A1262" s="61" t="s">
        <v>8300</v>
      </c>
      <c r="B1262" t="s">
        <v>57</v>
      </c>
      <c r="C1262" t="s">
        <v>8310</v>
      </c>
      <c r="D1262" t="s">
        <v>57</v>
      </c>
      <c r="E1262" t="s">
        <v>9564</v>
      </c>
      <c r="F1262" t="s">
        <v>7500</v>
      </c>
      <c r="G1262" t="s">
        <v>1900</v>
      </c>
      <c r="H1262" t="s">
        <v>9564</v>
      </c>
    </row>
    <row r="1263" spans="1:8">
      <c r="A1263" s="61" t="s">
        <v>8300</v>
      </c>
      <c r="B1263" t="s">
        <v>57</v>
      </c>
      <c r="C1263" t="s">
        <v>8310</v>
      </c>
      <c r="D1263" t="s">
        <v>57</v>
      </c>
      <c r="E1263" t="s">
        <v>9565</v>
      </c>
      <c r="F1263" t="s">
        <v>7501</v>
      </c>
      <c r="G1263" t="s">
        <v>1901</v>
      </c>
      <c r="H1263" t="s">
        <v>9565</v>
      </c>
    </row>
    <row r="1264" spans="1:8">
      <c r="A1264" s="61" t="s">
        <v>8300</v>
      </c>
      <c r="B1264" t="s">
        <v>57</v>
      </c>
      <c r="C1264" t="s">
        <v>8310</v>
      </c>
      <c r="D1264" t="s">
        <v>57</v>
      </c>
      <c r="E1264" t="s">
        <v>9566</v>
      </c>
      <c r="F1264" t="s">
        <v>7502</v>
      </c>
      <c r="G1264" t="s">
        <v>1902</v>
      </c>
      <c r="H1264" t="s">
        <v>9566</v>
      </c>
    </row>
    <row r="1265" spans="1:8">
      <c r="A1265" s="61" t="s">
        <v>8300</v>
      </c>
      <c r="B1265" t="s">
        <v>57</v>
      </c>
      <c r="C1265" t="s">
        <v>8310</v>
      </c>
      <c r="D1265" t="s">
        <v>57</v>
      </c>
      <c r="E1265" t="s">
        <v>9567</v>
      </c>
      <c r="F1265" t="s">
        <v>7503</v>
      </c>
      <c r="G1265" t="s">
        <v>1903</v>
      </c>
      <c r="H1265" t="s">
        <v>9567</v>
      </c>
    </row>
    <row r="1266" spans="1:8">
      <c r="A1266" s="61" t="s">
        <v>8300</v>
      </c>
      <c r="B1266" t="s">
        <v>57</v>
      </c>
      <c r="C1266" t="s">
        <v>8310</v>
      </c>
      <c r="D1266" t="s">
        <v>57</v>
      </c>
      <c r="E1266" t="s">
        <v>9568</v>
      </c>
      <c r="F1266" t="s">
        <v>7504</v>
      </c>
      <c r="G1266" t="s">
        <v>1904</v>
      </c>
      <c r="H1266" t="s">
        <v>9568</v>
      </c>
    </row>
    <row r="1267" spans="1:8">
      <c r="A1267" s="61" t="s">
        <v>8300</v>
      </c>
      <c r="B1267" t="s">
        <v>57</v>
      </c>
      <c r="C1267" t="s">
        <v>8310</v>
      </c>
      <c r="D1267" t="s">
        <v>57</v>
      </c>
      <c r="E1267" t="s">
        <v>9569</v>
      </c>
      <c r="F1267" t="s">
        <v>7505</v>
      </c>
      <c r="G1267" t="s">
        <v>1905</v>
      </c>
      <c r="H1267" t="s">
        <v>9569</v>
      </c>
    </row>
    <row r="1268" spans="1:8">
      <c r="A1268" s="61" t="s">
        <v>8300</v>
      </c>
      <c r="B1268" t="s">
        <v>57</v>
      </c>
      <c r="C1268" t="s">
        <v>8310</v>
      </c>
      <c r="D1268" t="s">
        <v>57</v>
      </c>
      <c r="E1268" t="s">
        <v>9570</v>
      </c>
      <c r="F1268" t="s">
        <v>7506</v>
      </c>
      <c r="G1268" t="s">
        <v>1906</v>
      </c>
      <c r="H1268" t="s">
        <v>9570</v>
      </c>
    </row>
    <row r="1269" spans="1:8">
      <c r="A1269" s="61" t="s">
        <v>8300</v>
      </c>
      <c r="B1269" t="s">
        <v>57</v>
      </c>
      <c r="C1269" t="s">
        <v>8310</v>
      </c>
      <c r="D1269" t="s">
        <v>57</v>
      </c>
      <c r="E1269" t="s">
        <v>9571</v>
      </c>
      <c r="F1269" t="s">
        <v>7507</v>
      </c>
      <c r="G1269" t="s">
        <v>1907</v>
      </c>
      <c r="H1269" t="s">
        <v>9571</v>
      </c>
    </row>
    <row r="1270" spans="1:8">
      <c r="A1270" s="61" t="s">
        <v>8300</v>
      </c>
      <c r="B1270" t="s">
        <v>57</v>
      </c>
      <c r="C1270" t="s">
        <v>8310</v>
      </c>
      <c r="D1270" t="s">
        <v>57</v>
      </c>
      <c r="E1270" t="s">
        <v>9572</v>
      </c>
      <c r="F1270" t="s">
        <v>7508</v>
      </c>
      <c r="G1270" t="s">
        <v>1908</v>
      </c>
      <c r="H1270" t="s">
        <v>9572</v>
      </c>
    </row>
    <row r="1271" spans="1:8">
      <c r="A1271" s="61" t="s">
        <v>8300</v>
      </c>
      <c r="B1271" t="s">
        <v>57</v>
      </c>
      <c r="C1271" t="s">
        <v>8310</v>
      </c>
      <c r="D1271" t="s">
        <v>57</v>
      </c>
      <c r="E1271" t="s">
        <v>9573</v>
      </c>
      <c r="F1271" t="s">
        <v>7509</v>
      </c>
      <c r="G1271" t="s">
        <v>1909</v>
      </c>
      <c r="H1271" t="s">
        <v>9573</v>
      </c>
    </row>
    <row r="1272" spans="1:8">
      <c r="A1272" s="61" t="s">
        <v>8300</v>
      </c>
      <c r="B1272" t="s">
        <v>57</v>
      </c>
      <c r="C1272" t="s">
        <v>8310</v>
      </c>
      <c r="D1272" t="s">
        <v>57</v>
      </c>
      <c r="E1272" t="s">
        <v>9574</v>
      </c>
      <c r="F1272" t="s">
        <v>7510</v>
      </c>
      <c r="G1272" t="s">
        <v>1910</v>
      </c>
      <c r="H1272" t="s">
        <v>9574</v>
      </c>
    </row>
    <row r="1273" spans="1:8">
      <c r="A1273" s="61" t="s">
        <v>8300</v>
      </c>
      <c r="B1273" t="s">
        <v>57</v>
      </c>
      <c r="C1273" t="s">
        <v>8310</v>
      </c>
      <c r="D1273" t="s">
        <v>57</v>
      </c>
      <c r="E1273" t="s">
        <v>9575</v>
      </c>
      <c r="F1273" t="s">
        <v>7511</v>
      </c>
      <c r="G1273" t="s">
        <v>1911</v>
      </c>
      <c r="H1273" t="s">
        <v>9575</v>
      </c>
    </row>
    <row r="1274" spans="1:8">
      <c r="A1274" s="61" t="s">
        <v>8300</v>
      </c>
      <c r="B1274" t="s">
        <v>57</v>
      </c>
      <c r="C1274" t="s">
        <v>8310</v>
      </c>
      <c r="D1274" t="s">
        <v>57</v>
      </c>
      <c r="E1274" t="s">
        <v>9576</v>
      </c>
      <c r="F1274" t="s">
        <v>7512</v>
      </c>
      <c r="G1274" t="s">
        <v>1912</v>
      </c>
      <c r="H1274" t="s">
        <v>9576</v>
      </c>
    </row>
    <row r="1275" spans="1:8">
      <c r="A1275" s="61" t="s">
        <v>8300</v>
      </c>
      <c r="B1275" t="s">
        <v>57</v>
      </c>
      <c r="C1275" t="s">
        <v>8310</v>
      </c>
      <c r="D1275" t="s">
        <v>57</v>
      </c>
      <c r="E1275" t="s">
        <v>9577</v>
      </c>
      <c r="F1275" t="s">
        <v>7513</v>
      </c>
      <c r="G1275" t="s">
        <v>1913</v>
      </c>
      <c r="H1275" t="s">
        <v>9577</v>
      </c>
    </row>
    <row r="1276" spans="1:8">
      <c r="A1276" s="61" t="s">
        <v>8300</v>
      </c>
      <c r="B1276" t="s">
        <v>57</v>
      </c>
      <c r="C1276" t="s">
        <v>8310</v>
      </c>
      <c r="D1276" t="s">
        <v>57</v>
      </c>
      <c r="E1276" t="s">
        <v>9578</v>
      </c>
      <c r="F1276" t="s">
        <v>7514</v>
      </c>
      <c r="G1276" t="s">
        <v>1914</v>
      </c>
      <c r="H1276" t="s">
        <v>9578</v>
      </c>
    </row>
    <row r="1277" spans="1:8">
      <c r="A1277" s="61" t="s">
        <v>8300</v>
      </c>
      <c r="B1277" t="s">
        <v>57</v>
      </c>
      <c r="C1277" t="s">
        <v>8310</v>
      </c>
      <c r="D1277" t="s">
        <v>57</v>
      </c>
      <c r="E1277" t="s">
        <v>9579</v>
      </c>
      <c r="F1277" t="s">
        <v>7515</v>
      </c>
      <c r="G1277" t="s">
        <v>1915</v>
      </c>
      <c r="H1277" t="s">
        <v>9579</v>
      </c>
    </row>
    <row r="1278" spans="1:8">
      <c r="A1278" s="61" t="s">
        <v>8300</v>
      </c>
      <c r="B1278" t="s">
        <v>57</v>
      </c>
      <c r="C1278" t="s">
        <v>8310</v>
      </c>
      <c r="D1278" t="s">
        <v>57</v>
      </c>
      <c r="E1278" t="s">
        <v>9580</v>
      </c>
      <c r="F1278" t="s">
        <v>7516</v>
      </c>
      <c r="G1278" t="s">
        <v>1916</v>
      </c>
      <c r="H1278" t="s">
        <v>9580</v>
      </c>
    </row>
    <row r="1279" spans="1:8">
      <c r="A1279" s="61" t="s">
        <v>8300</v>
      </c>
      <c r="B1279" t="s">
        <v>57</v>
      </c>
      <c r="C1279" t="s">
        <v>8310</v>
      </c>
      <c r="D1279" t="s">
        <v>57</v>
      </c>
      <c r="E1279" t="s">
        <v>9581</v>
      </c>
      <c r="F1279" t="s">
        <v>7517</v>
      </c>
      <c r="G1279" t="s">
        <v>1917</v>
      </c>
      <c r="H1279" t="s">
        <v>9581</v>
      </c>
    </row>
    <row r="1280" spans="1:8">
      <c r="A1280" s="61" t="s">
        <v>8300</v>
      </c>
      <c r="B1280" t="s">
        <v>57</v>
      </c>
      <c r="C1280" t="s">
        <v>8310</v>
      </c>
      <c r="D1280" t="s">
        <v>57</v>
      </c>
      <c r="E1280" t="s">
        <v>9582</v>
      </c>
      <c r="F1280" t="s">
        <v>7518</v>
      </c>
      <c r="G1280" t="s">
        <v>1918</v>
      </c>
      <c r="H1280" t="s">
        <v>9582</v>
      </c>
    </row>
    <row r="1281" spans="1:8">
      <c r="A1281" s="61" t="s">
        <v>8300</v>
      </c>
      <c r="B1281" t="s">
        <v>57</v>
      </c>
      <c r="C1281" t="s">
        <v>8310</v>
      </c>
      <c r="D1281" t="s">
        <v>57</v>
      </c>
      <c r="E1281" t="s">
        <v>9583</v>
      </c>
      <c r="F1281" t="s">
        <v>7519</v>
      </c>
      <c r="G1281" t="s">
        <v>1919</v>
      </c>
      <c r="H1281" t="s">
        <v>9583</v>
      </c>
    </row>
    <row r="1282" spans="1:8">
      <c r="A1282" s="61" t="s">
        <v>8300</v>
      </c>
      <c r="B1282" t="s">
        <v>57</v>
      </c>
      <c r="C1282" t="s">
        <v>8310</v>
      </c>
      <c r="D1282" t="s">
        <v>57</v>
      </c>
      <c r="E1282" t="s">
        <v>9584</v>
      </c>
      <c r="F1282" t="s">
        <v>7520</v>
      </c>
      <c r="G1282" t="s">
        <v>1920</v>
      </c>
      <c r="H1282" t="s">
        <v>9584</v>
      </c>
    </row>
    <row r="1283" spans="1:8">
      <c r="A1283" s="61" t="s">
        <v>8300</v>
      </c>
      <c r="B1283" t="s">
        <v>57</v>
      </c>
      <c r="C1283" t="s">
        <v>8310</v>
      </c>
      <c r="D1283" t="s">
        <v>57</v>
      </c>
      <c r="E1283" t="s">
        <v>9585</v>
      </c>
      <c r="F1283" t="s">
        <v>7521</v>
      </c>
      <c r="G1283" t="s">
        <v>1921</v>
      </c>
      <c r="H1283" t="s">
        <v>9585</v>
      </c>
    </row>
    <row r="1284" spans="1:8">
      <c r="A1284" s="61" t="s">
        <v>8300</v>
      </c>
      <c r="B1284" t="s">
        <v>57</v>
      </c>
      <c r="C1284" t="s">
        <v>8310</v>
      </c>
      <c r="D1284" t="s">
        <v>57</v>
      </c>
      <c r="E1284" t="s">
        <v>9586</v>
      </c>
      <c r="F1284" t="s">
        <v>7522</v>
      </c>
      <c r="G1284" t="s">
        <v>1922</v>
      </c>
      <c r="H1284" t="s">
        <v>9586</v>
      </c>
    </row>
    <row r="1285" spans="1:8">
      <c r="A1285" s="61" t="s">
        <v>8300</v>
      </c>
      <c r="B1285" t="s">
        <v>57</v>
      </c>
      <c r="C1285" t="s">
        <v>8310</v>
      </c>
      <c r="D1285" t="s">
        <v>57</v>
      </c>
      <c r="E1285" t="s">
        <v>9587</v>
      </c>
      <c r="F1285" t="s">
        <v>7523</v>
      </c>
      <c r="G1285" t="s">
        <v>1923</v>
      </c>
      <c r="H1285" t="s">
        <v>9587</v>
      </c>
    </row>
    <row r="1286" spans="1:8">
      <c r="A1286" s="61" t="s">
        <v>8300</v>
      </c>
      <c r="B1286" t="s">
        <v>57</v>
      </c>
      <c r="C1286" t="s">
        <v>8310</v>
      </c>
      <c r="D1286" t="s">
        <v>57</v>
      </c>
      <c r="E1286" t="s">
        <v>9588</v>
      </c>
      <c r="F1286" t="s">
        <v>7524</v>
      </c>
      <c r="G1286" t="s">
        <v>1924</v>
      </c>
      <c r="H1286" t="s">
        <v>9588</v>
      </c>
    </row>
    <row r="1287" spans="1:8">
      <c r="A1287" s="61" t="s">
        <v>8300</v>
      </c>
      <c r="B1287" t="s">
        <v>57</v>
      </c>
      <c r="C1287" t="s">
        <v>8310</v>
      </c>
      <c r="D1287" t="s">
        <v>57</v>
      </c>
      <c r="E1287" t="s">
        <v>9589</v>
      </c>
      <c r="F1287" t="s">
        <v>7525</v>
      </c>
      <c r="G1287" t="s">
        <v>1925</v>
      </c>
      <c r="H1287" t="s">
        <v>9589</v>
      </c>
    </row>
    <row r="1288" spans="1:8">
      <c r="A1288" s="61" t="s">
        <v>8300</v>
      </c>
      <c r="B1288" t="s">
        <v>57</v>
      </c>
      <c r="C1288" t="s">
        <v>8310</v>
      </c>
      <c r="D1288" t="s">
        <v>57</v>
      </c>
      <c r="E1288" t="s">
        <v>9590</v>
      </c>
      <c r="F1288" t="s">
        <v>7526</v>
      </c>
      <c r="G1288" t="s">
        <v>1926</v>
      </c>
      <c r="H1288" t="s">
        <v>9590</v>
      </c>
    </row>
    <row r="1289" spans="1:8">
      <c r="A1289" s="61" t="s">
        <v>8300</v>
      </c>
      <c r="B1289" t="s">
        <v>57</v>
      </c>
      <c r="C1289" t="s">
        <v>8310</v>
      </c>
      <c r="D1289" t="s">
        <v>57</v>
      </c>
      <c r="E1289" t="s">
        <v>9591</v>
      </c>
      <c r="F1289" t="s">
        <v>7527</v>
      </c>
      <c r="G1289" t="s">
        <v>1927</v>
      </c>
      <c r="H1289" t="s">
        <v>9591</v>
      </c>
    </row>
    <row r="1290" spans="1:8">
      <c r="A1290" s="61" t="s">
        <v>8300</v>
      </c>
      <c r="B1290" t="s">
        <v>57</v>
      </c>
      <c r="C1290" t="s">
        <v>8310</v>
      </c>
      <c r="D1290" t="s">
        <v>57</v>
      </c>
      <c r="E1290" t="s">
        <v>9592</v>
      </c>
      <c r="F1290" t="s">
        <v>7528</v>
      </c>
      <c r="G1290" t="s">
        <v>1928</v>
      </c>
      <c r="H1290" t="s">
        <v>9592</v>
      </c>
    </row>
    <row r="1291" spans="1:8">
      <c r="A1291" s="61" t="s">
        <v>8300</v>
      </c>
      <c r="B1291" t="s">
        <v>57</v>
      </c>
      <c r="C1291" t="s">
        <v>8310</v>
      </c>
      <c r="D1291" t="s">
        <v>57</v>
      </c>
      <c r="E1291" t="s">
        <v>9593</v>
      </c>
      <c r="F1291" t="s">
        <v>7529</v>
      </c>
      <c r="G1291" t="s">
        <v>1929</v>
      </c>
      <c r="H1291" t="s">
        <v>9593</v>
      </c>
    </row>
    <row r="1292" spans="1:8">
      <c r="A1292" s="61" t="s">
        <v>8300</v>
      </c>
      <c r="B1292" t="s">
        <v>57</v>
      </c>
      <c r="C1292" t="s">
        <v>8310</v>
      </c>
      <c r="D1292" t="s">
        <v>57</v>
      </c>
      <c r="E1292" t="s">
        <v>9594</v>
      </c>
      <c r="F1292" t="s">
        <v>7530</v>
      </c>
      <c r="G1292" t="s">
        <v>1930</v>
      </c>
      <c r="H1292" t="s">
        <v>9594</v>
      </c>
    </row>
    <row r="1293" spans="1:8">
      <c r="A1293" s="61" t="s">
        <v>8300</v>
      </c>
      <c r="B1293" t="s">
        <v>57</v>
      </c>
      <c r="C1293" t="s">
        <v>8310</v>
      </c>
      <c r="D1293" t="s">
        <v>57</v>
      </c>
      <c r="E1293" t="s">
        <v>9595</v>
      </c>
      <c r="F1293" t="s">
        <v>7531</v>
      </c>
      <c r="G1293" t="s">
        <v>1931</v>
      </c>
      <c r="H1293" t="s">
        <v>9595</v>
      </c>
    </row>
    <row r="1294" spans="1:8">
      <c r="A1294" s="61" t="s">
        <v>8300</v>
      </c>
      <c r="B1294" t="s">
        <v>57</v>
      </c>
      <c r="C1294" t="s">
        <v>8310</v>
      </c>
      <c r="D1294" t="s">
        <v>57</v>
      </c>
      <c r="E1294" t="s">
        <v>9596</v>
      </c>
      <c r="F1294" t="s">
        <v>7532</v>
      </c>
      <c r="G1294" t="s">
        <v>1932</v>
      </c>
      <c r="H1294" t="s">
        <v>9596</v>
      </c>
    </row>
    <row r="1295" spans="1:8">
      <c r="A1295" s="61" t="s">
        <v>8300</v>
      </c>
      <c r="B1295" t="s">
        <v>57</v>
      </c>
      <c r="C1295" t="s">
        <v>8310</v>
      </c>
      <c r="D1295" t="s">
        <v>57</v>
      </c>
      <c r="E1295" t="s">
        <v>9597</v>
      </c>
      <c r="F1295" t="s">
        <v>7533</v>
      </c>
      <c r="G1295" t="s">
        <v>1933</v>
      </c>
      <c r="H1295" t="s">
        <v>9597</v>
      </c>
    </row>
    <row r="1296" spans="1:8">
      <c r="A1296" s="61" t="s">
        <v>8300</v>
      </c>
      <c r="B1296" t="s">
        <v>57</v>
      </c>
      <c r="C1296" t="s">
        <v>8310</v>
      </c>
      <c r="D1296" t="s">
        <v>57</v>
      </c>
      <c r="E1296" t="s">
        <v>9598</v>
      </c>
      <c r="F1296" t="s">
        <v>7534</v>
      </c>
      <c r="G1296" t="s">
        <v>1934</v>
      </c>
      <c r="H1296" t="s">
        <v>9598</v>
      </c>
    </row>
    <row r="1297" spans="1:8">
      <c r="A1297" s="61" t="s">
        <v>8300</v>
      </c>
      <c r="B1297" t="s">
        <v>57</v>
      </c>
      <c r="C1297" t="s">
        <v>8310</v>
      </c>
      <c r="D1297" t="s">
        <v>57</v>
      </c>
      <c r="E1297" t="s">
        <v>9599</v>
      </c>
      <c r="F1297" t="s">
        <v>7535</v>
      </c>
      <c r="G1297" t="s">
        <v>1935</v>
      </c>
      <c r="H1297" t="s">
        <v>9599</v>
      </c>
    </row>
    <row r="1298" spans="1:8">
      <c r="A1298" s="61" t="s">
        <v>8300</v>
      </c>
      <c r="B1298" t="s">
        <v>57</v>
      </c>
      <c r="C1298" t="s">
        <v>8310</v>
      </c>
      <c r="D1298" t="s">
        <v>57</v>
      </c>
      <c r="E1298" t="s">
        <v>9600</v>
      </c>
      <c r="F1298" t="s">
        <v>7536</v>
      </c>
      <c r="G1298" t="s">
        <v>1936</v>
      </c>
      <c r="H1298" t="s">
        <v>9600</v>
      </c>
    </row>
    <row r="1299" spans="1:8">
      <c r="A1299" s="61" t="s">
        <v>8300</v>
      </c>
      <c r="B1299" t="s">
        <v>57</v>
      </c>
      <c r="C1299" t="s">
        <v>8310</v>
      </c>
      <c r="D1299" t="s">
        <v>57</v>
      </c>
      <c r="E1299" t="s">
        <v>9601</v>
      </c>
      <c r="F1299" t="s">
        <v>7537</v>
      </c>
      <c r="G1299" t="s">
        <v>1937</v>
      </c>
      <c r="H1299" t="s">
        <v>9601</v>
      </c>
    </row>
    <row r="1300" spans="1:8">
      <c r="A1300" s="61" t="s">
        <v>8300</v>
      </c>
      <c r="B1300" t="s">
        <v>57</v>
      </c>
      <c r="C1300" t="s">
        <v>8310</v>
      </c>
      <c r="D1300" t="s">
        <v>57</v>
      </c>
      <c r="E1300" t="s">
        <v>9602</v>
      </c>
      <c r="F1300" t="s">
        <v>7538</v>
      </c>
      <c r="G1300" t="s">
        <v>1938</v>
      </c>
      <c r="H1300" t="s">
        <v>9602</v>
      </c>
    </row>
    <row r="1301" spans="1:8">
      <c r="A1301" s="61" t="s">
        <v>8300</v>
      </c>
      <c r="B1301" t="s">
        <v>57</v>
      </c>
      <c r="C1301" t="s">
        <v>8310</v>
      </c>
      <c r="D1301" t="s">
        <v>57</v>
      </c>
      <c r="E1301" t="s">
        <v>9603</v>
      </c>
      <c r="F1301" t="s">
        <v>7539</v>
      </c>
      <c r="G1301" t="s">
        <v>1939</v>
      </c>
      <c r="H1301" t="s">
        <v>9603</v>
      </c>
    </row>
    <row r="1302" spans="1:8">
      <c r="A1302" s="61" t="s">
        <v>8300</v>
      </c>
      <c r="B1302" t="s">
        <v>57</v>
      </c>
      <c r="C1302" t="s">
        <v>8310</v>
      </c>
      <c r="D1302" t="s">
        <v>57</v>
      </c>
      <c r="E1302" t="s">
        <v>9604</v>
      </c>
      <c r="F1302" t="s">
        <v>7540</v>
      </c>
      <c r="G1302" t="s">
        <v>1940</v>
      </c>
      <c r="H1302" t="s">
        <v>9604</v>
      </c>
    </row>
    <row r="1303" spans="1:8">
      <c r="A1303" s="61" t="s">
        <v>8300</v>
      </c>
      <c r="B1303" t="s">
        <v>57</v>
      </c>
      <c r="C1303" t="s">
        <v>8310</v>
      </c>
      <c r="D1303" t="s">
        <v>57</v>
      </c>
      <c r="E1303" t="s">
        <v>9605</v>
      </c>
      <c r="F1303" t="s">
        <v>7541</v>
      </c>
      <c r="G1303" t="s">
        <v>1941</v>
      </c>
      <c r="H1303" t="s">
        <v>9605</v>
      </c>
    </row>
    <row r="1304" spans="1:8">
      <c r="A1304" s="61" t="s">
        <v>8300</v>
      </c>
      <c r="B1304" t="s">
        <v>57</v>
      </c>
      <c r="C1304" t="s">
        <v>8310</v>
      </c>
      <c r="D1304" t="s">
        <v>57</v>
      </c>
      <c r="E1304" t="s">
        <v>9606</v>
      </c>
      <c r="F1304" t="s">
        <v>7542</v>
      </c>
      <c r="G1304" t="s">
        <v>1942</v>
      </c>
      <c r="H1304" t="s">
        <v>9606</v>
      </c>
    </row>
    <row r="1305" spans="1:8">
      <c r="A1305" s="61" t="s">
        <v>8300</v>
      </c>
      <c r="B1305" t="s">
        <v>57</v>
      </c>
      <c r="C1305" t="s">
        <v>8310</v>
      </c>
      <c r="D1305" t="s">
        <v>57</v>
      </c>
      <c r="E1305" t="s">
        <v>9607</v>
      </c>
      <c r="F1305" t="s">
        <v>7543</v>
      </c>
      <c r="G1305" t="s">
        <v>1943</v>
      </c>
      <c r="H1305" t="s">
        <v>9607</v>
      </c>
    </row>
    <row r="1306" spans="1:8">
      <c r="A1306" s="61" t="s">
        <v>8300</v>
      </c>
      <c r="B1306" t="s">
        <v>57</v>
      </c>
      <c r="C1306" t="s">
        <v>8310</v>
      </c>
      <c r="D1306" t="s">
        <v>57</v>
      </c>
      <c r="E1306" t="s">
        <v>9608</v>
      </c>
      <c r="F1306" t="s">
        <v>7544</v>
      </c>
      <c r="G1306" t="s">
        <v>1944</v>
      </c>
      <c r="H1306" t="s">
        <v>9608</v>
      </c>
    </row>
    <row r="1307" spans="1:8">
      <c r="A1307" s="61" t="s">
        <v>8300</v>
      </c>
      <c r="B1307" t="s">
        <v>57</v>
      </c>
      <c r="C1307" t="s">
        <v>8310</v>
      </c>
      <c r="D1307" t="s">
        <v>57</v>
      </c>
      <c r="E1307" t="s">
        <v>9609</v>
      </c>
      <c r="F1307" t="s">
        <v>7545</v>
      </c>
      <c r="G1307" t="s">
        <v>1945</v>
      </c>
      <c r="H1307" t="s">
        <v>9609</v>
      </c>
    </row>
    <row r="1308" spans="1:8">
      <c r="A1308" s="61" t="s">
        <v>8300</v>
      </c>
      <c r="B1308" t="s">
        <v>57</v>
      </c>
      <c r="C1308" t="s">
        <v>8310</v>
      </c>
      <c r="D1308" t="s">
        <v>57</v>
      </c>
      <c r="E1308" t="s">
        <v>9610</v>
      </c>
      <c r="F1308" t="s">
        <v>7546</v>
      </c>
      <c r="G1308" t="s">
        <v>1946</v>
      </c>
      <c r="H1308" t="s">
        <v>9610</v>
      </c>
    </row>
    <row r="1309" spans="1:8">
      <c r="A1309" s="61" t="s">
        <v>8300</v>
      </c>
      <c r="B1309" t="s">
        <v>57</v>
      </c>
      <c r="C1309" t="s">
        <v>8310</v>
      </c>
      <c r="D1309" t="s">
        <v>57</v>
      </c>
      <c r="E1309" t="s">
        <v>9611</v>
      </c>
      <c r="F1309" t="s">
        <v>7547</v>
      </c>
      <c r="G1309" t="s">
        <v>1947</v>
      </c>
      <c r="H1309" t="s">
        <v>9611</v>
      </c>
    </row>
    <row r="1310" spans="1:8">
      <c r="A1310" s="61" t="s">
        <v>8300</v>
      </c>
      <c r="B1310" t="s">
        <v>57</v>
      </c>
      <c r="C1310" t="s">
        <v>8310</v>
      </c>
      <c r="D1310" t="s">
        <v>57</v>
      </c>
      <c r="E1310" t="s">
        <v>9612</v>
      </c>
      <c r="F1310" t="s">
        <v>7548</v>
      </c>
      <c r="G1310" t="s">
        <v>1948</v>
      </c>
      <c r="H1310" t="s">
        <v>9612</v>
      </c>
    </row>
    <row r="1311" spans="1:8">
      <c r="A1311" s="61" t="s">
        <v>8300</v>
      </c>
      <c r="B1311" t="s">
        <v>57</v>
      </c>
      <c r="C1311" t="s">
        <v>8310</v>
      </c>
      <c r="D1311" t="s">
        <v>57</v>
      </c>
      <c r="E1311" t="s">
        <v>9613</v>
      </c>
      <c r="F1311" t="s">
        <v>7549</v>
      </c>
      <c r="G1311" t="s">
        <v>1949</v>
      </c>
      <c r="H1311" t="s">
        <v>9613</v>
      </c>
    </row>
    <row r="1312" spans="1:8">
      <c r="A1312" s="61" t="s">
        <v>8300</v>
      </c>
      <c r="B1312" t="s">
        <v>57</v>
      </c>
      <c r="C1312" t="s">
        <v>8310</v>
      </c>
      <c r="D1312" t="s">
        <v>57</v>
      </c>
      <c r="E1312" t="s">
        <v>9614</v>
      </c>
      <c r="F1312" t="s">
        <v>7550</v>
      </c>
      <c r="G1312" t="s">
        <v>1950</v>
      </c>
      <c r="H1312" t="s">
        <v>9614</v>
      </c>
    </row>
    <row r="1313" spans="1:8">
      <c r="A1313" s="61" t="s">
        <v>8300</v>
      </c>
      <c r="B1313" t="s">
        <v>57</v>
      </c>
      <c r="C1313" t="s">
        <v>8310</v>
      </c>
      <c r="D1313" t="s">
        <v>57</v>
      </c>
      <c r="E1313" t="s">
        <v>9615</v>
      </c>
      <c r="F1313" t="s">
        <v>7551</v>
      </c>
      <c r="G1313" t="s">
        <v>1951</v>
      </c>
      <c r="H1313" t="s">
        <v>9615</v>
      </c>
    </row>
    <row r="1314" spans="1:8">
      <c r="A1314" s="61" t="s">
        <v>8300</v>
      </c>
      <c r="B1314" t="s">
        <v>57</v>
      </c>
      <c r="C1314" t="s">
        <v>8310</v>
      </c>
      <c r="D1314" t="s">
        <v>57</v>
      </c>
      <c r="E1314" t="s">
        <v>9616</v>
      </c>
      <c r="F1314" t="s">
        <v>7552</v>
      </c>
      <c r="G1314" t="s">
        <v>1952</v>
      </c>
      <c r="H1314" t="s">
        <v>9616</v>
      </c>
    </row>
    <row r="1315" spans="1:8">
      <c r="A1315" s="61" t="s">
        <v>8300</v>
      </c>
      <c r="B1315" t="s">
        <v>57</v>
      </c>
      <c r="C1315" t="s">
        <v>8310</v>
      </c>
      <c r="D1315" t="s">
        <v>57</v>
      </c>
      <c r="E1315" t="s">
        <v>9617</v>
      </c>
      <c r="F1315" t="s">
        <v>7553</v>
      </c>
      <c r="G1315" t="s">
        <v>1953</v>
      </c>
      <c r="H1315" t="s">
        <v>9617</v>
      </c>
    </row>
    <row r="1316" spans="1:8">
      <c r="A1316" s="61" t="s">
        <v>8300</v>
      </c>
      <c r="B1316" t="s">
        <v>57</v>
      </c>
      <c r="C1316" t="s">
        <v>8310</v>
      </c>
      <c r="D1316" t="s">
        <v>57</v>
      </c>
      <c r="E1316" t="s">
        <v>9618</v>
      </c>
      <c r="F1316" t="s">
        <v>7554</v>
      </c>
      <c r="G1316" t="s">
        <v>1954</v>
      </c>
      <c r="H1316" t="s">
        <v>9618</v>
      </c>
    </row>
    <row r="1317" spans="1:8">
      <c r="A1317" s="61" t="s">
        <v>8300</v>
      </c>
      <c r="B1317" t="s">
        <v>57</v>
      </c>
      <c r="C1317" t="s">
        <v>8310</v>
      </c>
      <c r="D1317" t="s">
        <v>57</v>
      </c>
      <c r="E1317" t="s">
        <v>9619</v>
      </c>
      <c r="F1317" t="s">
        <v>7555</v>
      </c>
      <c r="G1317" t="s">
        <v>1955</v>
      </c>
      <c r="H1317" t="s">
        <v>9619</v>
      </c>
    </row>
    <row r="1318" spans="1:8">
      <c r="A1318" s="61" t="s">
        <v>8300</v>
      </c>
      <c r="B1318" t="s">
        <v>57</v>
      </c>
      <c r="C1318" t="s">
        <v>8310</v>
      </c>
      <c r="D1318" t="s">
        <v>57</v>
      </c>
      <c r="E1318" t="s">
        <v>9620</v>
      </c>
      <c r="F1318" t="s">
        <v>7556</v>
      </c>
      <c r="G1318" t="s">
        <v>1956</v>
      </c>
      <c r="H1318" t="s">
        <v>9620</v>
      </c>
    </row>
    <row r="1319" spans="1:8">
      <c r="A1319" s="61" t="s">
        <v>8300</v>
      </c>
      <c r="B1319" t="s">
        <v>57</v>
      </c>
      <c r="C1319" t="s">
        <v>8310</v>
      </c>
      <c r="D1319" t="s">
        <v>57</v>
      </c>
      <c r="E1319" t="s">
        <v>9621</v>
      </c>
      <c r="F1319" t="s">
        <v>7557</v>
      </c>
      <c r="G1319" t="s">
        <v>1957</v>
      </c>
      <c r="H1319" t="s">
        <v>9621</v>
      </c>
    </row>
    <row r="1320" spans="1:8">
      <c r="A1320" s="61" t="s">
        <v>8300</v>
      </c>
      <c r="B1320" t="s">
        <v>57</v>
      </c>
      <c r="C1320" t="s">
        <v>8310</v>
      </c>
      <c r="D1320" t="s">
        <v>57</v>
      </c>
      <c r="E1320" t="s">
        <v>9622</v>
      </c>
      <c r="F1320" t="s">
        <v>7558</v>
      </c>
      <c r="G1320" t="s">
        <v>1958</v>
      </c>
      <c r="H1320" t="s">
        <v>9622</v>
      </c>
    </row>
    <row r="1321" spans="1:8">
      <c r="A1321" s="61" t="s">
        <v>8300</v>
      </c>
      <c r="B1321" t="s">
        <v>57</v>
      </c>
      <c r="C1321" t="s">
        <v>8310</v>
      </c>
      <c r="D1321" t="s">
        <v>57</v>
      </c>
      <c r="E1321" t="s">
        <v>9623</v>
      </c>
      <c r="F1321" t="s">
        <v>7559</v>
      </c>
      <c r="G1321" t="s">
        <v>1959</v>
      </c>
      <c r="H1321" t="s">
        <v>9623</v>
      </c>
    </row>
    <row r="1322" spans="1:8">
      <c r="A1322" s="61" t="s">
        <v>8300</v>
      </c>
      <c r="B1322" t="s">
        <v>57</v>
      </c>
      <c r="C1322" t="s">
        <v>8310</v>
      </c>
      <c r="D1322" t="s">
        <v>57</v>
      </c>
      <c r="E1322" t="s">
        <v>9624</v>
      </c>
      <c r="F1322" t="s">
        <v>7560</v>
      </c>
      <c r="G1322" t="s">
        <v>1960</v>
      </c>
      <c r="H1322" t="s">
        <v>9624</v>
      </c>
    </row>
    <row r="1323" spans="1:8">
      <c r="A1323" s="61" t="s">
        <v>8300</v>
      </c>
      <c r="B1323" t="s">
        <v>57</v>
      </c>
      <c r="C1323" t="s">
        <v>8310</v>
      </c>
      <c r="D1323" t="s">
        <v>57</v>
      </c>
      <c r="E1323" t="s">
        <v>9625</v>
      </c>
      <c r="F1323" t="s">
        <v>7561</v>
      </c>
      <c r="G1323" t="s">
        <v>1961</v>
      </c>
      <c r="H1323" t="s">
        <v>9625</v>
      </c>
    </row>
    <row r="1324" spans="1:8">
      <c r="A1324" s="61" t="s">
        <v>8300</v>
      </c>
      <c r="B1324" t="s">
        <v>57</v>
      </c>
      <c r="C1324" t="s">
        <v>8310</v>
      </c>
      <c r="D1324" t="s">
        <v>57</v>
      </c>
      <c r="E1324" t="s">
        <v>9626</v>
      </c>
      <c r="F1324" t="s">
        <v>7562</v>
      </c>
      <c r="G1324" t="s">
        <v>1962</v>
      </c>
      <c r="H1324" t="s">
        <v>9626</v>
      </c>
    </row>
    <row r="1325" spans="1:8">
      <c r="A1325" s="61" t="s">
        <v>8300</v>
      </c>
      <c r="B1325" t="s">
        <v>57</v>
      </c>
      <c r="C1325" t="s">
        <v>8310</v>
      </c>
      <c r="D1325" t="s">
        <v>57</v>
      </c>
      <c r="E1325" t="s">
        <v>9627</v>
      </c>
      <c r="F1325" t="s">
        <v>7563</v>
      </c>
      <c r="G1325" t="s">
        <v>1963</v>
      </c>
      <c r="H1325" t="s">
        <v>9627</v>
      </c>
    </row>
    <row r="1326" spans="1:8">
      <c r="A1326" s="61" t="s">
        <v>8300</v>
      </c>
      <c r="B1326" t="s">
        <v>57</v>
      </c>
      <c r="C1326" t="s">
        <v>8310</v>
      </c>
      <c r="D1326" t="s">
        <v>57</v>
      </c>
      <c r="E1326" t="s">
        <v>9628</v>
      </c>
      <c r="F1326" t="s">
        <v>7564</v>
      </c>
      <c r="G1326" t="s">
        <v>1964</v>
      </c>
      <c r="H1326" t="s">
        <v>9628</v>
      </c>
    </row>
    <row r="1327" spans="1:8">
      <c r="A1327" s="61" t="s">
        <v>8300</v>
      </c>
      <c r="B1327" t="s">
        <v>57</v>
      </c>
      <c r="C1327" t="s">
        <v>8310</v>
      </c>
      <c r="D1327" t="s">
        <v>57</v>
      </c>
      <c r="E1327" t="s">
        <v>9629</v>
      </c>
      <c r="F1327" t="s">
        <v>7565</v>
      </c>
      <c r="G1327" t="s">
        <v>1965</v>
      </c>
      <c r="H1327" t="s">
        <v>9629</v>
      </c>
    </row>
    <row r="1328" spans="1:8">
      <c r="A1328" s="61" t="s">
        <v>8300</v>
      </c>
      <c r="B1328" t="s">
        <v>57</v>
      </c>
      <c r="C1328" t="s">
        <v>8310</v>
      </c>
      <c r="D1328" t="s">
        <v>57</v>
      </c>
      <c r="E1328" t="s">
        <v>9630</v>
      </c>
      <c r="F1328" t="s">
        <v>7566</v>
      </c>
      <c r="G1328" t="s">
        <v>1966</v>
      </c>
      <c r="H1328" t="s">
        <v>9630</v>
      </c>
    </row>
    <row r="1329" spans="1:8">
      <c r="A1329" s="61" t="s">
        <v>8300</v>
      </c>
      <c r="B1329" t="s">
        <v>57</v>
      </c>
      <c r="C1329" t="s">
        <v>8310</v>
      </c>
      <c r="D1329" t="s">
        <v>57</v>
      </c>
      <c r="E1329" t="s">
        <v>9631</v>
      </c>
      <c r="F1329" t="s">
        <v>7567</v>
      </c>
      <c r="G1329" t="s">
        <v>1967</v>
      </c>
      <c r="H1329" t="s">
        <v>9631</v>
      </c>
    </row>
    <row r="1330" spans="1:8">
      <c r="A1330" s="61" t="s">
        <v>8300</v>
      </c>
      <c r="B1330" t="s">
        <v>57</v>
      </c>
      <c r="C1330" t="s">
        <v>8310</v>
      </c>
      <c r="D1330" t="s">
        <v>57</v>
      </c>
      <c r="E1330" t="s">
        <v>9632</v>
      </c>
      <c r="F1330" t="s">
        <v>7568</v>
      </c>
      <c r="G1330" t="s">
        <v>1968</v>
      </c>
      <c r="H1330" t="s">
        <v>9632</v>
      </c>
    </row>
    <row r="1331" spans="1:8">
      <c r="A1331" s="61" t="s">
        <v>8300</v>
      </c>
      <c r="B1331" t="s">
        <v>57</v>
      </c>
      <c r="C1331" t="s">
        <v>8310</v>
      </c>
      <c r="D1331" t="s">
        <v>57</v>
      </c>
      <c r="E1331" t="s">
        <v>9633</v>
      </c>
      <c r="F1331" t="s">
        <v>7569</v>
      </c>
      <c r="G1331" t="s">
        <v>1969</v>
      </c>
      <c r="H1331" t="s">
        <v>9633</v>
      </c>
    </row>
    <row r="1332" spans="1:8">
      <c r="A1332" s="61" t="s">
        <v>8300</v>
      </c>
      <c r="B1332" t="s">
        <v>57</v>
      </c>
      <c r="C1332" t="s">
        <v>8310</v>
      </c>
      <c r="D1332" t="s">
        <v>57</v>
      </c>
      <c r="E1332" t="s">
        <v>9634</v>
      </c>
      <c r="F1332" t="s">
        <v>7570</v>
      </c>
      <c r="G1332" t="s">
        <v>1970</v>
      </c>
      <c r="H1332" t="s">
        <v>9634</v>
      </c>
    </row>
    <row r="1333" spans="1:8">
      <c r="A1333" s="61" t="s">
        <v>8300</v>
      </c>
      <c r="B1333" t="s">
        <v>57</v>
      </c>
      <c r="C1333" t="s">
        <v>8310</v>
      </c>
      <c r="D1333" t="s">
        <v>57</v>
      </c>
      <c r="E1333" t="s">
        <v>9635</v>
      </c>
      <c r="F1333" t="s">
        <v>7571</v>
      </c>
      <c r="G1333" t="s">
        <v>1971</v>
      </c>
      <c r="H1333" t="s">
        <v>9635</v>
      </c>
    </row>
    <row r="1334" spans="1:8">
      <c r="A1334" s="61" t="s">
        <v>8300</v>
      </c>
      <c r="B1334" t="s">
        <v>57</v>
      </c>
      <c r="C1334" t="s">
        <v>8310</v>
      </c>
      <c r="D1334" t="s">
        <v>57</v>
      </c>
      <c r="E1334" t="s">
        <v>9636</v>
      </c>
      <c r="F1334" t="s">
        <v>7572</v>
      </c>
      <c r="G1334" t="s">
        <v>1972</v>
      </c>
      <c r="H1334" t="s">
        <v>9636</v>
      </c>
    </row>
    <row r="1335" spans="1:8">
      <c r="A1335" s="61" t="s">
        <v>8300</v>
      </c>
      <c r="B1335" t="s">
        <v>57</v>
      </c>
      <c r="C1335" t="s">
        <v>8310</v>
      </c>
      <c r="D1335" t="s">
        <v>57</v>
      </c>
      <c r="E1335" t="s">
        <v>9637</v>
      </c>
      <c r="F1335" t="s">
        <v>7573</v>
      </c>
      <c r="G1335" t="s">
        <v>1973</v>
      </c>
      <c r="H1335" t="s">
        <v>9637</v>
      </c>
    </row>
    <row r="1336" spans="1:8">
      <c r="A1336" s="61" t="s">
        <v>8300</v>
      </c>
      <c r="B1336" t="s">
        <v>57</v>
      </c>
      <c r="C1336" t="s">
        <v>8310</v>
      </c>
      <c r="D1336" t="s">
        <v>57</v>
      </c>
      <c r="E1336" t="s">
        <v>9638</v>
      </c>
      <c r="F1336" t="s">
        <v>7574</v>
      </c>
      <c r="G1336" t="s">
        <v>1974</v>
      </c>
      <c r="H1336" t="s">
        <v>9638</v>
      </c>
    </row>
    <row r="1337" spans="1:8">
      <c r="A1337" s="61" t="s">
        <v>8300</v>
      </c>
      <c r="B1337" t="s">
        <v>57</v>
      </c>
      <c r="C1337" t="s">
        <v>8310</v>
      </c>
      <c r="D1337" t="s">
        <v>57</v>
      </c>
      <c r="E1337" t="s">
        <v>9639</v>
      </c>
      <c r="F1337" t="s">
        <v>7575</v>
      </c>
      <c r="G1337" t="s">
        <v>1975</v>
      </c>
      <c r="H1337" t="s">
        <v>9639</v>
      </c>
    </row>
    <row r="1338" spans="1:8">
      <c r="A1338" s="61" t="s">
        <v>8300</v>
      </c>
      <c r="B1338" t="s">
        <v>57</v>
      </c>
      <c r="C1338" t="s">
        <v>8310</v>
      </c>
      <c r="D1338" t="s">
        <v>57</v>
      </c>
      <c r="E1338" t="s">
        <v>9640</v>
      </c>
      <c r="F1338" t="s">
        <v>7576</v>
      </c>
      <c r="G1338" t="s">
        <v>1976</v>
      </c>
      <c r="H1338" t="s">
        <v>9640</v>
      </c>
    </row>
    <row r="1339" spans="1:8">
      <c r="A1339" s="61" t="s">
        <v>8300</v>
      </c>
      <c r="B1339" t="s">
        <v>57</v>
      </c>
      <c r="C1339" t="s">
        <v>8310</v>
      </c>
      <c r="D1339" t="s">
        <v>57</v>
      </c>
      <c r="E1339" t="s">
        <v>9641</v>
      </c>
      <c r="F1339" t="s">
        <v>7577</v>
      </c>
      <c r="G1339" t="s">
        <v>1977</v>
      </c>
      <c r="H1339" t="s">
        <v>9641</v>
      </c>
    </row>
    <row r="1340" spans="1:8">
      <c r="A1340" s="61" t="s">
        <v>8300</v>
      </c>
      <c r="B1340" t="s">
        <v>57</v>
      </c>
      <c r="C1340" t="s">
        <v>8310</v>
      </c>
      <c r="D1340" t="s">
        <v>57</v>
      </c>
      <c r="E1340" t="s">
        <v>9642</v>
      </c>
      <c r="F1340" t="s">
        <v>7578</v>
      </c>
      <c r="G1340" t="s">
        <v>1978</v>
      </c>
      <c r="H1340" t="s">
        <v>9642</v>
      </c>
    </row>
    <row r="1341" spans="1:8">
      <c r="A1341" s="61" t="s">
        <v>8300</v>
      </c>
      <c r="B1341" t="s">
        <v>57</v>
      </c>
      <c r="C1341" t="s">
        <v>8310</v>
      </c>
      <c r="D1341" t="s">
        <v>57</v>
      </c>
      <c r="E1341" t="s">
        <v>9643</v>
      </c>
      <c r="F1341" t="s">
        <v>7579</v>
      </c>
      <c r="G1341" t="s">
        <v>1979</v>
      </c>
      <c r="H1341" t="s">
        <v>9643</v>
      </c>
    </row>
    <row r="1342" spans="1:8">
      <c r="A1342" s="61" t="s">
        <v>8300</v>
      </c>
      <c r="B1342" t="s">
        <v>57</v>
      </c>
      <c r="C1342" t="s">
        <v>8310</v>
      </c>
      <c r="D1342" t="s">
        <v>57</v>
      </c>
      <c r="E1342" t="s">
        <v>9644</v>
      </c>
      <c r="F1342" t="s">
        <v>7580</v>
      </c>
      <c r="G1342" t="s">
        <v>1980</v>
      </c>
      <c r="H1342" t="s">
        <v>9644</v>
      </c>
    </row>
    <row r="1343" spans="1:8">
      <c r="A1343" s="61" t="s">
        <v>8300</v>
      </c>
      <c r="B1343" t="s">
        <v>57</v>
      </c>
      <c r="C1343" t="s">
        <v>8310</v>
      </c>
      <c r="D1343" t="s">
        <v>57</v>
      </c>
      <c r="E1343" t="s">
        <v>9645</v>
      </c>
      <c r="F1343" t="s">
        <v>7581</v>
      </c>
      <c r="G1343" t="s">
        <v>1981</v>
      </c>
      <c r="H1343" t="s">
        <v>9645</v>
      </c>
    </row>
    <row r="1344" spans="1:8">
      <c r="A1344" s="61" t="s">
        <v>8300</v>
      </c>
      <c r="B1344" t="s">
        <v>57</v>
      </c>
      <c r="C1344" t="s">
        <v>8310</v>
      </c>
      <c r="D1344" t="s">
        <v>57</v>
      </c>
      <c r="E1344" t="s">
        <v>9646</v>
      </c>
      <c r="F1344" t="s">
        <v>7582</v>
      </c>
      <c r="G1344" t="s">
        <v>1982</v>
      </c>
      <c r="H1344" t="s">
        <v>9646</v>
      </c>
    </row>
    <row r="1345" spans="1:8">
      <c r="A1345" s="61" t="s">
        <v>8300</v>
      </c>
      <c r="B1345" t="s">
        <v>57</v>
      </c>
      <c r="C1345" t="s">
        <v>8310</v>
      </c>
      <c r="D1345" t="s">
        <v>57</v>
      </c>
      <c r="E1345" t="s">
        <v>9647</v>
      </c>
      <c r="F1345" t="s">
        <v>7583</v>
      </c>
      <c r="G1345" t="s">
        <v>1983</v>
      </c>
      <c r="H1345" t="s">
        <v>9647</v>
      </c>
    </row>
    <row r="1346" spans="1:8">
      <c r="A1346" s="61" t="s">
        <v>8300</v>
      </c>
      <c r="B1346" t="s">
        <v>57</v>
      </c>
      <c r="C1346" t="s">
        <v>8310</v>
      </c>
      <c r="D1346" t="s">
        <v>57</v>
      </c>
      <c r="E1346" t="s">
        <v>9648</v>
      </c>
      <c r="F1346" t="s">
        <v>7584</v>
      </c>
      <c r="G1346" t="s">
        <v>1984</v>
      </c>
      <c r="H1346" t="s">
        <v>9648</v>
      </c>
    </row>
    <row r="1347" spans="1:8">
      <c r="A1347" s="61" t="s">
        <v>8300</v>
      </c>
      <c r="B1347" t="s">
        <v>57</v>
      </c>
      <c r="C1347" t="s">
        <v>8310</v>
      </c>
      <c r="D1347" t="s">
        <v>57</v>
      </c>
      <c r="E1347" t="s">
        <v>9649</v>
      </c>
      <c r="F1347" t="s">
        <v>7585</v>
      </c>
      <c r="G1347" t="s">
        <v>1985</v>
      </c>
      <c r="H1347" t="s">
        <v>9649</v>
      </c>
    </row>
    <row r="1348" spans="1:8">
      <c r="A1348" s="61" t="s">
        <v>8300</v>
      </c>
      <c r="B1348" t="s">
        <v>57</v>
      </c>
      <c r="C1348" t="s">
        <v>8310</v>
      </c>
      <c r="D1348" t="s">
        <v>57</v>
      </c>
      <c r="E1348" t="s">
        <v>9650</v>
      </c>
      <c r="F1348" t="s">
        <v>7586</v>
      </c>
      <c r="G1348" t="s">
        <v>1986</v>
      </c>
      <c r="H1348" t="s">
        <v>9650</v>
      </c>
    </row>
    <row r="1349" spans="1:8">
      <c r="A1349" s="61" t="s">
        <v>8300</v>
      </c>
      <c r="B1349" t="s">
        <v>57</v>
      </c>
      <c r="C1349" t="s">
        <v>8310</v>
      </c>
      <c r="D1349" t="s">
        <v>57</v>
      </c>
      <c r="E1349" t="s">
        <v>9651</v>
      </c>
      <c r="F1349" t="s">
        <v>7587</v>
      </c>
      <c r="G1349" t="s">
        <v>1987</v>
      </c>
      <c r="H1349" t="s">
        <v>9651</v>
      </c>
    </row>
    <row r="1350" spans="1:8">
      <c r="A1350" s="61" t="s">
        <v>8300</v>
      </c>
      <c r="B1350" t="s">
        <v>57</v>
      </c>
      <c r="C1350" t="s">
        <v>8310</v>
      </c>
      <c r="D1350" t="s">
        <v>57</v>
      </c>
      <c r="E1350" t="s">
        <v>9652</v>
      </c>
      <c r="F1350" t="s">
        <v>7588</v>
      </c>
      <c r="G1350" t="s">
        <v>1988</v>
      </c>
      <c r="H1350" t="s">
        <v>9652</v>
      </c>
    </row>
    <row r="1351" spans="1:8">
      <c r="A1351" s="61" t="s">
        <v>8300</v>
      </c>
      <c r="B1351" t="s">
        <v>57</v>
      </c>
      <c r="C1351" t="s">
        <v>8310</v>
      </c>
      <c r="D1351" t="s">
        <v>57</v>
      </c>
      <c r="E1351" t="s">
        <v>9653</v>
      </c>
      <c r="F1351" t="s">
        <v>7589</v>
      </c>
      <c r="G1351" t="s">
        <v>1989</v>
      </c>
      <c r="H1351" t="s">
        <v>9653</v>
      </c>
    </row>
    <row r="1352" spans="1:8">
      <c r="A1352" s="61" t="s">
        <v>8300</v>
      </c>
      <c r="B1352" t="s">
        <v>57</v>
      </c>
      <c r="C1352" t="s">
        <v>8310</v>
      </c>
      <c r="D1352" t="s">
        <v>57</v>
      </c>
      <c r="E1352" t="s">
        <v>9654</v>
      </c>
      <c r="F1352" t="s">
        <v>7590</v>
      </c>
      <c r="G1352" t="s">
        <v>1990</v>
      </c>
      <c r="H1352" t="s">
        <v>9654</v>
      </c>
    </row>
    <row r="1353" spans="1:8">
      <c r="A1353" s="61" t="s">
        <v>8300</v>
      </c>
      <c r="B1353" t="s">
        <v>57</v>
      </c>
      <c r="C1353" t="s">
        <v>8310</v>
      </c>
      <c r="D1353" t="s">
        <v>57</v>
      </c>
      <c r="E1353" t="s">
        <v>9655</v>
      </c>
      <c r="F1353" t="s">
        <v>7591</v>
      </c>
      <c r="G1353" t="s">
        <v>1991</v>
      </c>
      <c r="H1353" t="s">
        <v>9655</v>
      </c>
    </row>
    <row r="1354" spans="1:8">
      <c r="A1354" s="61" t="s">
        <v>8300</v>
      </c>
      <c r="B1354" t="s">
        <v>57</v>
      </c>
      <c r="C1354" t="s">
        <v>8310</v>
      </c>
      <c r="D1354" t="s">
        <v>57</v>
      </c>
      <c r="E1354" t="s">
        <v>9656</v>
      </c>
      <c r="F1354" t="s">
        <v>7592</v>
      </c>
      <c r="G1354" t="s">
        <v>1992</v>
      </c>
      <c r="H1354" t="s">
        <v>9656</v>
      </c>
    </row>
    <row r="1355" spans="1:8">
      <c r="A1355" s="61" t="s">
        <v>8300</v>
      </c>
      <c r="B1355" t="s">
        <v>57</v>
      </c>
      <c r="C1355" t="s">
        <v>8310</v>
      </c>
      <c r="D1355" t="s">
        <v>57</v>
      </c>
      <c r="E1355" t="s">
        <v>9657</v>
      </c>
      <c r="F1355" t="s">
        <v>7593</v>
      </c>
      <c r="G1355" t="s">
        <v>1993</v>
      </c>
      <c r="H1355" t="s">
        <v>9657</v>
      </c>
    </row>
    <row r="1356" spans="1:8">
      <c r="A1356" s="61" t="s">
        <v>8300</v>
      </c>
      <c r="B1356" t="s">
        <v>57</v>
      </c>
      <c r="C1356" t="s">
        <v>8310</v>
      </c>
      <c r="D1356" t="s">
        <v>57</v>
      </c>
      <c r="E1356" t="s">
        <v>9658</v>
      </c>
      <c r="F1356" t="s">
        <v>7594</v>
      </c>
      <c r="G1356" t="s">
        <v>1994</v>
      </c>
      <c r="H1356" t="s">
        <v>9658</v>
      </c>
    </row>
    <row r="1357" spans="1:8">
      <c r="A1357" s="61" t="s">
        <v>8300</v>
      </c>
      <c r="B1357" t="s">
        <v>57</v>
      </c>
      <c r="C1357" t="s">
        <v>8310</v>
      </c>
      <c r="D1357" t="s">
        <v>57</v>
      </c>
      <c r="E1357" t="s">
        <v>9659</v>
      </c>
      <c r="F1357" t="s">
        <v>7595</v>
      </c>
      <c r="G1357" t="s">
        <v>1995</v>
      </c>
      <c r="H1357" t="s">
        <v>9659</v>
      </c>
    </row>
    <row r="1358" spans="1:8">
      <c r="A1358" s="61" t="s">
        <v>8300</v>
      </c>
      <c r="B1358" t="s">
        <v>57</v>
      </c>
      <c r="C1358" t="s">
        <v>8310</v>
      </c>
      <c r="D1358" t="s">
        <v>57</v>
      </c>
      <c r="E1358" t="s">
        <v>9660</v>
      </c>
      <c r="F1358" t="s">
        <v>7596</v>
      </c>
      <c r="G1358" t="s">
        <v>1996</v>
      </c>
      <c r="H1358" t="s">
        <v>9660</v>
      </c>
    </row>
    <row r="1359" spans="1:8">
      <c r="A1359" s="61" t="s">
        <v>8300</v>
      </c>
      <c r="B1359" t="s">
        <v>57</v>
      </c>
      <c r="C1359" t="s">
        <v>8310</v>
      </c>
      <c r="D1359" t="s">
        <v>57</v>
      </c>
      <c r="E1359" t="s">
        <v>9661</v>
      </c>
      <c r="F1359" t="s">
        <v>7597</v>
      </c>
      <c r="G1359" t="s">
        <v>1997</v>
      </c>
      <c r="H1359" t="s">
        <v>9661</v>
      </c>
    </row>
    <row r="1360" spans="1:8">
      <c r="A1360" s="61" t="s">
        <v>8300</v>
      </c>
      <c r="B1360" t="s">
        <v>57</v>
      </c>
      <c r="C1360" t="s">
        <v>8310</v>
      </c>
      <c r="D1360" t="s">
        <v>57</v>
      </c>
      <c r="E1360" t="s">
        <v>9662</v>
      </c>
      <c r="F1360" t="s">
        <v>7598</v>
      </c>
      <c r="G1360" t="s">
        <v>1998</v>
      </c>
      <c r="H1360" t="s">
        <v>9662</v>
      </c>
    </row>
    <row r="1361" spans="1:8">
      <c r="A1361" s="61" t="s">
        <v>8300</v>
      </c>
      <c r="B1361" t="s">
        <v>57</v>
      </c>
      <c r="C1361" t="s">
        <v>8310</v>
      </c>
      <c r="D1361" t="s">
        <v>57</v>
      </c>
      <c r="E1361" t="s">
        <v>9663</v>
      </c>
      <c r="F1361" t="s">
        <v>7599</v>
      </c>
      <c r="G1361" t="s">
        <v>1999</v>
      </c>
      <c r="H1361" t="s">
        <v>9663</v>
      </c>
    </row>
    <row r="1362" spans="1:8">
      <c r="A1362" s="61" t="s">
        <v>8300</v>
      </c>
      <c r="B1362" t="s">
        <v>57</v>
      </c>
      <c r="C1362" t="s">
        <v>8310</v>
      </c>
      <c r="D1362" t="s">
        <v>57</v>
      </c>
      <c r="E1362" t="s">
        <v>9664</v>
      </c>
      <c r="F1362" t="s">
        <v>7600</v>
      </c>
      <c r="G1362" t="s">
        <v>2000</v>
      </c>
      <c r="H1362" t="s">
        <v>9664</v>
      </c>
    </row>
    <row r="1363" spans="1:8">
      <c r="A1363" s="61" t="s">
        <v>8300</v>
      </c>
      <c r="B1363" t="s">
        <v>57</v>
      </c>
      <c r="C1363" t="s">
        <v>8310</v>
      </c>
      <c r="D1363" t="s">
        <v>57</v>
      </c>
      <c r="E1363" t="s">
        <v>9665</v>
      </c>
      <c r="F1363" t="s">
        <v>7601</v>
      </c>
      <c r="G1363" t="s">
        <v>2001</v>
      </c>
      <c r="H1363" t="s">
        <v>9665</v>
      </c>
    </row>
    <row r="1364" spans="1:8">
      <c r="A1364" s="61" t="s">
        <v>8300</v>
      </c>
      <c r="B1364" t="s">
        <v>57</v>
      </c>
      <c r="C1364" t="s">
        <v>8310</v>
      </c>
      <c r="D1364" t="s">
        <v>57</v>
      </c>
      <c r="E1364" t="s">
        <v>9666</v>
      </c>
      <c r="F1364" t="s">
        <v>7602</v>
      </c>
      <c r="G1364" t="s">
        <v>2002</v>
      </c>
      <c r="H1364" t="s">
        <v>9666</v>
      </c>
    </row>
    <row r="1365" spans="1:8">
      <c r="A1365" s="61" t="s">
        <v>8300</v>
      </c>
      <c r="B1365" t="s">
        <v>57</v>
      </c>
      <c r="C1365" t="s">
        <v>8310</v>
      </c>
      <c r="D1365" t="s">
        <v>57</v>
      </c>
      <c r="E1365" t="s">
        <v>9667</v>
      </c>
      <c r="F1365" t="s">
        <v>7603</v>
      </c>
      <c r="G1365" t="s">
        <v>2003</v>
      </c>
      <c r="H1365" t="s">
        <v>9667</v>
      </c>
    </row>
    <row r="1366" spans="1:8">
      <c r="A1366" s="61" t="s">
        <v>8300</v>
      </c>
      <c r="B1366" t="s">
        <v>57</v>
      </c>
      <c r="C1366" t="s">
        <v>8310</v>
      </c>
      <c r="D1366" t="s">
        <v>57</v>
      </c>
      <c r="E1366" t="s">
        <v>9668</v>
      </c>
      <c r="F1366" t="s">
        <v>7604</v>
      </c>
      <c r="G1366" t="s">
        <v>2004</v>
      </c>
      <c r="H1366" t="s">
        <v>9668</v>
      </c>
    </row>
    <row r="1367" spans="1:8">
      <c r="A1367" s="61" t="s">
        <v>8300</v>
      </c>
      <c r="B1367" t="s">
        <v>57</v>
      </c>
      <c r="C1367" t="s">
        <v>8310</v>
      </c>
      <c r="D1367" t="s">
        <v>57</v>
      </c>
      <c r="E1367" t="s">
        <v>9669</v>
      </c>
      <c r="F1367" t="s">
        <v>7605</v>
      </c>
      <c r="G1367" t="s">
        <v>2005</v>
      </c>
      <c r="H1367" t="s">
        <v>9669</v>
      </c>
    </row>
    <row r="1368" spans="1:8">
      <c r="A1368" s="61" t="s">
        <v>8300</v>
      </c>
      <c r="B1368" t="s">
        <v>57</v>
      </c>
      <c r="C1368" t="s">
        <v>8310</v>
      </c>
      <c r="D1368" t="s">
        <v>57</v>
      </c>
      <c r="E1368" t="s">
        <v>9670</v>
      </c>
      <c r="F1368" t="s">
        <v>7606</v>
      </c>
      <c r="G1368" t="s">
        <v>2006</v>
      </c>
      <c r="H1368" t="s">
        <v>9670</v>
      </c>
    </row>
    <row r="1369" spans="1:8">
      <c r="A1369" s="61" t="s">
        <v>8300</v>
      </c>
      <c r="B1369" t="s">
        <v>57</v>
      </c>
      <c r="C1369" t="s">
        <v>8310</v>
      </c>
      <c r="D1369" t="s">
        <v>57</v>
      </c>
      <c r="E1369" t="s">
        <v>9671</v>
      </c>
      <c r="F1369" t="s">
        <v>7607</v>
      </c>
      <c r="G1369" t="s">
        <v>2007</v>
      </c>
      <c r="H1369" t="s">
        <v>9671</v>
      </c>
    </row>
    <row r="1370" spans="1:8">
      <c r="A1370" s="61" t="s">
        <v>8300</v>
      </c>
      <c r="B1370" t="s">
        <v>57</v>
      </c>
      <c r="C1370" t="s">
        <v>8310</v>
      </c>
      <c r="D1370" t="s">
        <v>57</v>
      </c>
      <c r="E1370" t="s">
        <v>9672</v>
      </c>
      <c r="F1370" t="s">
        <v>7608</v>
      </c>
      <c r="G1370" t="s">
        <v>2008</v>
      </c>
      <c r="H1370" t="s">
        <v>9672</v>
      </c>
    </row>
    <row r="1371" spans="1:8">
      <c r="A1371" s="61" t="s">
        <v>8300</v>
      </c>
      <c r="B1371" t="s">
        <v>57</v>
      </c>
      <c r="C1371" t="s">
        <v>8310</v>
      </c>
      <c r="D1371" t="s">
        <v>57</v>
      </c>
      <c r="E1371" t="s">
        <v>9673</v>
      </c>
      <c r="F1371" t="s">
        <v>7609</v>
      </c>
      <c r="G1371" t="s">
        <v>2009</v>
      </c>
      <c r="H1371" t="s">
        <v>9673</v>
      </c>
    </row>
    <row r="1372" spans="1:8">
      <c r="A1372" s="61" t="s">
        <v>8300</v>
      </c>
      <c r="B1372" t="s">
        <v>57</v>
      </c>
      <c r="C1372" t="s">
        <v>8310</v>
      </c>
      <c r="D1372" t="s">
        <v>57</v>
      </c>
      <c r="E1372" t="s">
        <v>9674</v>
      </c>
      <c r="F1372" t="s">
        <v>7610</v>
      </c>
      <c r="G1372" t="s">
        <v>2010</v>
      </c>
      <c r="H1372" t="s">
        <v>9674</v>
      </c>
    </row>
    <row r="1373" spans="1:8">
      <c r="A1373" s="61" t="s">
        <v>8300</v>
      </c>
      <c r="B1373" t="s">
        <v>57</v>
      </c>
      <c r="C1373" t="s">
        <v>8310</v>
      </c>
      <c r="D1373" t="s">
        <v>57</v>
      </c>
      <c r="E1373" t="s">
        <v>9675</v>
      </c>
      <c r="F1373" t="s">
        <v>7611</v>
      </c>
      <c r="G1373" t="s">
        <v>2011</v>
      </c>
      <c r="H1373" t="s">
        <v>9675</v>
      </c>
    </row>
    <row r="1374" spans="1:8">
      <c r="A1374" s="61" t="s">
        <v>8300</v>
      </c>
      <c r="B1374" t="s">
        <v>57</v>
      </c>
      <c r="C1374" t="s">
        <v>8310</v>
      </c>
      <c r="D1374" t="s">
        <v>57</v>
      </c>
      <c r="E1374" t="s">
        <v>9676</v>
      </c>
      <c r="F1374" t="s">
        <v>7612</v>
      </c>
      <c r="G1374" t="s">
        <v>2012</v>
      </c>
      <c r="H1374" t="s">
        <v>9676</v>
      </c>
    </row>
    <row r="1375" spans="1:8">
      <c r="A1375" s="61" t="s">
        <v>8300</v>
      </c>
      <c r="B1375" t="s">
        <v>57</v>
      </c>
      <c r="C1375" t="s">
        <v>8310</v>
      </c>
      <c r="D1375" t="s">
        <v>57</v>
      </c>
      <c r="E1375" t="s">
        <v>9677</v>
      </c>
      <c r="F1375" t="s">
        <v>7613</v>
      </c>
      <c r="G1375" t="s">
        <v>2013</v>
      </c>
      <c r="H1375" t="s">
        <v>9677</v>
      </c>
    </row>
    <row r="1376" spans="1:8">
      <c r="A1376" s="61" t="s">
        <v>8300</v>
      </c>
      <c r="B1376" t="s">
        <v>57</v>
      </c>
      <c r="C1376" t="s">
        <v>8310</v>
      </c>
      <c r="D1376" t="s">
        <v>57</v>
      </c>
      <c r="E1376" t="s">
        <v>9678</v>
      </c>
      <c r="F1376" t="s">
        <v>7614</v>
      </c>
      <c r="G1376" t="s">
        <v>2014</v>
      </c>
      <c r="H1376" t="s">
        <v>9678</v>
      </c>
    </row>
    <row r="1377" spans="1:8">
      <c r="A1377" s="61" t="s">
        <v>8300</v>
      </c>
      <c r="B1377" t="s">
        <v>57</v>
      </c>
      <c r="C1377" t="s">
        <v>8310</v>
      </c>
      <c r="D1377" t="s">
        <v>57</v>
      </c>
      <c r="E1377" t="s">
        <v>9679</v>
      </c>
      <c r="F1377" t="s">
        <v>7615</v>
      </c>
      <c r="G1377" t="s">
        <v>2015</v>
      </c>
      <c r="H1377" t="s">
        <v>9679</v>
      </c>
    </row>
    <row r="1378" spans="1:8">
      <c r="A1378" s="61" t="s">
        <v>8300</v>
      </c>
      <c r="B1378" t="s">
        <v>57</v>
      </c>
      <c r="C1378" t="s">
        <v>8310</v>
      </c>
      <c r="D1378" t="s">
        <v>57</v>
      </c>
      <c r="E1378" t="s">
        <v>9680</v>
      </c>
      <c r="F1378" t="s">
        <v>7616</v>
      </c>
      <c r="G1378" t="s">
        <v>2016</v>
      </c>
      <c r="H1378" t="s">
        <v>9680</v>
      </c>
    </row>
    <row r="1379" spans="1:8">
      <c r="A1379" s="61" t="s">
        <v>8300</v>
      </c>
      <c r="B1379" t="s">
        <v>57</v>
      </c>
      <c r="C1379" t="s">
        <v>8310</v>
      </c>
      <c r="D1379" t="s">
        <v>57</v>
      </c>
      <c r="E1379" t="s">
        <v>9681</v>
      </c>
      <c r="F1379" t="s">
        <v>7617</v>
      </c>
      <c r="G1379" t="s">
        <v>2017</v>
      </c>
      <c r="H1379" t="s">
        <v>9681</v>
      </c>
    </row>
    <row r="1380" spans="1:8">
      <c r="A1380" s="61" t="s">
        <v>8300</v>
      </c>
      <c r="B1380" t="s">
        <v>57</v>
      </c>
      <c r="C1380" t="s">
        <v>8310</v>
      </c>
      <c r="D1380" t="s">
        <v>57</v>
      </c>
      <c r="E1380" t="s">
        <v>9682</v>
      </c>
      <c r="F1380" t="s">
        <v>7618</v>
      </c>
      <c r="G1380" t="s">
        <v>2018</v>
      </c>
      <c r="H1380" t="s">
        <v>9682</v>
      </c>
    </row>
    <row r="1381" spans="1:8">
      <c r="A1381" s="61" t="s">
        <v>8300</v>
      </c>
      <c r="B1381" t="s">
        <v>57</v>
      </c>
      <c r="C1381" t="s">
        <v>8310</v>
      </c>
      <c r="D1381" t="s">
        <v>57</v>
      </c>
      <c r="E1381" t="s">
        <v>9683</v>
      </c>
      <c r="F1381" t="s">
        <v>7619</v>
      </c>
      <c r="G1381" t="s">
        <v>2019</v>
      </c>
      <c r="H1381" t="s">
        <v>9683</v>
      </c>
    </row>
    <row r="1382" spans="1:8">
      <c r="A1382" s="61" t="s">
        <v>8300</v>
      </c>
      <c r="B1382" t="s">
        <v>57</v>
      </c>
      <c r="C1382" t="s">
        <v>8310</v>
      </c>
      <c r="D1382" t="s">
        <v>57</v>
      </c>
      <c r="E1382" t="s">
        <v>9684</v>
      </c>
      <c r="F1382" t="s">
        <v>7620</v>
      </c>
      <c r="G1382" t="s">
        <v>2020</v>
      </c>
      <c r="H1382" t="s">
        <v>9684</v>
      </c>
    </row>
    <row r="1383" spans="1:8">
      <c r="A1383" s="61" t="s">
        <v>8300</v>
      </c>
      <c r="B1383" t="s">
        <v>57</v>
      </c>
      <c r="C1383" t="s">
        <v>8310</v>
      </c>
      <c r="D1383" t="s">
        <v>57</v>
      </c>
      <c r="E1383" t="s">
        <v>9685</v>
      </c>
      <c r="F1383" t="s">
        <v>7621</v>
      </c>
      <c r="G1383" t="s">
        <v>2021</v>
      </c>
      <c r="H1383" t="s">
        <v>9685</v>
      </c>
    </row>
    <row r="1384" spans="1:8">
      <c r="A1384" s="61" t="s">
        <v>8300</v>
      </c>
      <c r="B1384" t="s">
        <v>57</v>
      </c>
      <c r="C1384" t="s">
        <v>8310</v>
      </c>
      <c r="D1384" t="s">
        <v>57</v>
      </c>
      <c r="E1384" t="s">
        <v>9686</v>
      </c>
      <c r="F1384" t="s">
        <v>7622</v>
      </c>
      <c r="G1384" t="s">
        <v>2022</v>
      </c>
      <c r="H1384" t="s">
        <v>9686</v>
      </c>
    </row>
    <row r="1385" spans="1:8">
      <c r="A1385" s="61" t="s">
        <v>8300</v>
      </c>
      <c r="B1385" t="s">
        <v>57</v>
      </c>
      <c r="C1385" t="s">
        <v>8310</v>
      </c>
      <c r="D1385" t="s">
        <v>57</v>
      </c>
      <c r="E1385" t="s">
        <v>9687</v>
      </c>
      <c r="F1385" t="s">
        <v>7623</v>
      </c>
      <c r="G1385" t="s">
        <v>2023</v>
      </c>
      <c r="H1385" t="s">
        <v>9687</v>
      </c>
    </row>
    <row r="1386" spans="1:8">
      <c r="A1386" s="61" t="s">
        <v>8300</v>
      </c>
      <c r="B1386" t="s">
        <v>57</v>
      </c>
      <c r="C1386" t="s">
        <v>8310</v>
      </c>
      <c r="D1386" t="s">
        <v>57</v>
      </c>
      <c r="E1386" t="s">
        <v>9688</v>
      </c>
      <c r="F1386" t="s">
        <v>7624</v>
      </c>
      <c r="G1386" t="s">
        <v>2024</v>
      </c>
      <c r="H1386" t="s">
        <v>9688</v>
      </c>
    </row>
    <row r="1387" spans="1:8">
      <c r="A1387" s="61" t="s">
        <v>8300</v>
      </c>
      <c r="B1387" t="s">
        <v>57</v>
      </c>
      <c r="C1387" t="s">
        <v>8310</v>
      </c>
      <c r="D1387" t="s">
        <v>57</v>
      </c>
      <c r="E1387" t="s">
        <v>9689</v>
      </c>
      <c r="F1387" t="s">
        <v>7625</v>
      </c>
      <c r="G1387" t="s">
        <v>2025</v>
      </c>
      <c r="H1387" t="s">
        <v>9689</v>
      </c>
    </row>
    <row r="1388" spans="1:8">
      <c r="A1388" s="61" t="s">
        <v>8300</v>
      </c>
      <c r="B1388" t="s">
        <v>57</v>
      </c>
      <c r="C1388" t="s">
        <v>8310</v>
      </c>
      <c r="D1388" t="s">
        <v>57</v>
      </c>
      <c r="E1388" t="s">
        <v>9690</v>
      </c>
      <c r="F1388" t="s">
        <v>7626</v>
      </c>
      <c r="G1388" t="s">
        <v>2026</v>
      </c>
      <c r="H1388" t="s">
        <v>9690</v>
      </c>
    </row>
    <row r="1389" spans="1:8">
      <c r="A1389" s="61" t="s">
        <v>8300</v>
      </c>
      <c r="B1389" t="s">
        <v>57</v>
      </c>
      <c r="C1389" t="s">
        <v>8310</v>
      </c>
      <c r="D1389" t="s">
        <v>57</v>
      </c>
      <c r="E1389" t="s">
        <v>9691</v>
      </c>
      <c r="F1389" t="s">
        <v>7627</v>
      </c>
      <c r="G1389" t="s">
        <v>2027</v>
      </c>
      <c r="H1389" t="s">
        <v>9691</v>
      </c>
    </row>
    <row r="1390" spans="1:8">
      <c r="A1390" s="61" t="s">
        <v>8300</v>
      </c>
      <c r="B1390" t="s">
        <v>57</v>
      </c>
      <c r="C1390" t="s">
        <v>8310</v>
      </c>
      <c r="D1390" t="s">
        <v>57</v>
      </c>
      <c r="E1390" t="s">
        <v>9692</v>
      </c>
      <c r="F1390" t="s">
        <v>7628</v>
      </c>
      <c r="G1390" t="s">
        <v>2028</v>
      </c>
      <c r="H1390" t="s">
        <v>9692</v>
      </c>
    </row>
    <row r="1391" spans="1:8">
      <c r="A1391" s="61" t="s">
        <v>8300</v>
      </c>
      <c r="B1391" t="s">
        <v>57</v>
      </c>
      <c r="C1391" t="s">
        <v>8310</v>
      </c>
      <c r="D1391" t="s">
        <v>57</v>
      </c>
      <c r="E1391" t="s">
        <v>9693</v>
      </c>
      <c r="F1391" t="s">
        <v>7629</v>
      </c>
      <c r="G1391" t="s">
        <v>2029</v>
      </c>
      <c r="H1391" t="s">
        <v>9693</v>
      </c>
    </row>
    <row r="1392" spans="1:8">
      <c r="A1392" s="61" t="s">
        <v>8300</v>
      </c>
      <c r="B1392" t="s">
        <v>57</v>
      </c>
      <c r="C1392" t="s">
        <v>8310</v>
      </c>
      <c r="D1392" t="s">
        <v>57</v>
      </c>
      <c r="E1392" t="s">
        <v>9694</v>
      </c>
      <c r="F1392" t="s">
        <v>7630</v>
      </c>
      <c r="G1392" t="s">
        <v>2030</v>
      </c>
      <c r="H1392" t="s">
        <v>9694</v>
      </c>
    </row>
    <row r="1393" spans="1:8">
      <c r="A1393" s="61" t="s">
        <v>8300</v>
      </c>
      <c r="B1393" t="s">
        <v>57</v>
      </c>
      <c r="C1393" t="s">
        <v>8310</v>
      </c>
      <c r="D1393" t="s">
        <v>57</v>
      </c>
      <c r="E1393" t="s">
        <v>9695</v>
      </c>
      <c r="F1393" t="s">
        <v>7631</v>
      </c>
      <c r="G1393" t="s">
        <v>2031</v>
      </c>
      <c r="H1393" t="s">
        <v>9695</v>
      </c>
    </row>
    <row r="1394" spans="1:8">
      <c r="A1394" s="61" t="s">
        <v>8300</v>
      </c>
      <c r="B1394" t="s">
        <v>57</v>
      </c>
      <c r="C1394" t="s">
        <v>8310</v>
      </c>
      <c r="D1394" t="s">
        <v>57</v>
      </c>
      <c r="E1394" t="s">
        <v>9696</v>
      </c>
      <c r="F1394" t="s">
        <v>7632</v>
      </c>
      <c r="G1394" t="s">
        <v>2032</v>
      </c>
      <c r="H1394" t="s">
        <v>9696</v>
      </c>
    </row>
    <row r="1395" spans="1:8">
      <c r="A1395" s="61" t="s">
        <v>8300</v>
      </c>
      <c r="B1395" t="s">
        <v>57</v>
      </c>
      <c r="C1395" t="s">
        <v>8310</v>
      </c>
      <c r="D1395" t="s">
        <v>57</v>
      </c>
      <c r="E1395" t="s">
        <v>9697</v>
      </c>
      <c r="F1395" t="s">
        <v>7633</v>
      </c>
      <c r="G1395" t="s">
        <v>2033</v>
      </c>
      <c r="H1395" t="s">
        <v>9697</v>
      </c>
    </row>
    <row r="1396" spans="1:8">
      <c r="A1396" s="61" t="s">
        <v>8300</v>
      </c>
      <c r="B1396" t="s">
        <v>57</v>
      </c>
      <c r="C1396" t="s">
        <v>8310</v>
      </c>
      <c r="D1396" t="s">
        <v>57</v>
      </c>
      <c r="E1396" t="s">
        <v>9698</v>
      </c>
      <c r="F1396" t="s">
        <v>7634</v>
      </c>
      <c r="G1396" t="s">
        <v>2034</v>
      </c>
      <c r="H1396" t="s">
        <v>9698</v>
      </c>
    </row>
    <row r="1397" spans="1:8">
      <c r="A1397" s="61" t="s">
        <v>8300</v>
      </c>
      <c r="B1397" t="s">
        <v>57</v>
      </c>
      <c r="C1397" t="s">
        <v>8310</v>
      </c>
      <c r="D1397" t="s">
        <v>57</v>
      </c>
      <c r="E1397" t="s">
        <v>9699</v>
      </c>
      <c r="F1397" t="s">
        <v>7635</v>
      </c>
      <c r="G1397" t="s">
        <v>2035</v>
      </c>
      <c r="H1397" t="s">
        <v>9699</v>
      </c>
    </row>
    <row r="1398" spans="1:8">
      <c r="A1398" s="61" t="s">
        <v>8300</v>
      </c>
      <c r="B1398" t="s">
        <v>57</v>
      </c>
      <c r="C1398" t="s">
        <v>8310</v>
      </c>
      <c r="D1398" t="s">
        <v>57</v>
      </c>
      <c r="E1398" t="s">
        <v>9700</v>
      </c>
      <c r="F1398" t="s">
        <v>7636</v>
      </c>
      <c r="G1398" t="s">
        <v>2036</v>
      </c>
      <c r="H1398" t="s">
        <v>9700</v>
      </c>
    </row>
    <row r="1399" spans="1:8">
      <c r="A1399" s="61" t="s">
        <v>8300</v>
      </c>
      <c r="B1399" t="s">
        <v>57</v>
      </c>
      <c r="C1399" t="s">
        <v>8310</v>
      </c>
      <c r="D1399" t="s">
        <v>57</v>
      </c>
      <c r="E1399" t="s">
        <v>9701</v>
      </c>
      <c r="F1399" t="s">
        <v>7637</v>
      </c>
      <c r="G1399" t="s">
        <v>2037</v>
      </c>
      <c r="H1399" t="s">
        <v>9701</v>
      </c>
    </row>
    <row r="1400" spans="1:8">
      <c r="A1400" s="61" t="s">
        <v>8300</v>
      </c>
      <c r="B1400" t="s">
        <v>57</v>
      </c>
      <c r="C1400" t="s">
        <v>8310</v>
      </c>
      <c r="D1400" t="s">
        <v>57</v>
      </c>
      <c r="E1400" t="s">
        <v>9702</v>
      </c>
      <c r="F1400" t="s">
        <v>7638</v>
      </c>
      <c r="G1400" t="s">
        <v>2038</v>
      </c>
      <c r="H1400" t="s">
        <v>9702</v>
      </c>
    </row>
    <row r="1401" spans="1:8">
      <c r="A1401" s="61" t="s">
        <v>8300</v>
      </c>
      <c r="B1401" t="s">
        <v>57</v>
      </c>
      <c r="C1401" t="s">
        <v>8310</v>
      </c>
      <c r="D1401" t="s">
        <v>57</v>
      </c>
      <c r="E1401" t="s">
        <v>9703</v>
      </c>
      <c r="F1401" t="s">
        <v>7639</v>
      </c>
      <c r="G1401" t="s">
        <v>2039</v>
      </c>
      <c r="H1401" t="s">
        <v>9703</v>
      </c>
    </row>
    <row r="1402" spans="1:8">
      <c r="A1402" s="61" t="s">
        <v>8300</v>
      </c>
      <c r="B1402" t="s">
        <v>57</v>
      </c>
      <c r="C1402" t="s">
        <v>8310</v>
      </c>
      <c r="D1402" t="s">
        <v>57</v>
      </c>
      <c r="E1402" t="s">
        <v>9704</v>
      </c>
      <c r="F1402" t="s">
        <v>7640</v>
      </c>
      <c r="G1402" t="s">
        <v>2040</v>
      </c>
      <c r="H1402" t="s">
        <v>9704</v>
      </c>
    </row>
    <row r="1403" spans="1:8">
      <c r="A1403" s="61" t="s">
        <v>8300</v>
      </c>
      <c r="B1403" t="s">
        <v>57</v>
      </c>
      <c r="C1403" t="s">
        <v>8310</v>
      </c>
      <c r="D1403" t="s">
        <v>57</v>
      </c>
      <c r="E1403" t="s">
        <v>9705</v>
      </c>
      <c r="F1403" t="s">
        <v>7641</v>
      </c>
      <c r="G1403" t="s">
        <v>2041</v>
      </c>
      <c r="H1403" t="s">
        <v>9705</v>
      </c>
    </row>
    <row r="1404" spans="1:8">
      <c r="A1404" s="61" t="s">
        <v>8300</v>
      </c>
      <c r="B1404" t="s">
        <v>57</v>
      </c>
      <c r="C1404" t="s">
        <v>8310</v>
      </c>
      <c r="D1404" t="s">
        <v>57</v>
      </c>
      <c r="E1404" t="s">
        <v>9706</v>
      </c>
      <c r="F1404" t="s">
        <v>7642</v>
      </c>
      <c r="G1404" t="s">
        <v>2042</v>
      </c>
      <c r="H1404" t="s">
        <v>9706</v>
      </c>
    </row>
    <row r="1405" spans="1:8">
      <c r="A1405" s="61" t="s">
        <v>8300</v>
      </c>
      <c r="B1405" t="s">
        <v>57</v>
      </c>
      <c r="C1405" t="s">
        <v>8310</v>
      </c>
      <c r="D1405" t="s">
        <v>57</v>
      </c>
      <c r="E1405" t="s">
        <v>9707</v>
      </c>
      <c r="F1405" t="s">
        <v>7643</v>
      </c>
      <c r="G1405" t="s">
        <v>2043</v>
      </c>
      <c r="H1405" t="s">
        <v>9707</v>
      </c>
    </row>
    <row r="1406" spans="1:8">
      <c r="A1406" s="61" t="s">
        <v>8300</v>
      </c>
      <c r="B1406" t="s">
        <v>57</v>
      </c>
      <c r="C1406" t="s">
        <v>8310</v>
      </c>
      <c r="D1406" t="s">
        <v>57</v>
      </c>
      <c r="E1406" t="s">
        <v>9708</v>
      </c>
      <c r="F1406" t="s">
        <v>7644</v>
      </c>
      <c r="G1406" t="s">
        <v>2044</v>
      </c>
      <c r="H1406" t="s">
        <v>9708</v>
      </c>
    </row>
    <row r="1407" spans="1:8">
      <c r="A1407" s="61" t="s">
        <v>8300</v>
      </c>
      <c r="B1407" t="s">
        <v>57</v>
      </c>
      <c r="C1407" t="s">
        <v>8310</v>
      </c>
      <c r="D1407" t="s">
        <v>57</v>
      </c>
      <c r="E1407" t="s">
        <v>9709</v>
      </c>
      <c r="F1407" t="s">
        <v>7645</v>
      </c>
      <c r="G1407" t="s">
        <v>2045</v>
      </c>
      <c r="H1407" t="s">
        <v>9709</v>
      </c>
    </row>
    <row r="1408" spans="1:8">
      <c r="A1408" s="61" t="s">
        <v>8300</v>
      </c>
      <c r="B1408" t="s">
        <v>57</v>
      </c>
      <c r="C1408" t="s">
        <v>8310</v>
      </c>
      <c r="D1408" t="s">
        <v>57</v>
      </c>
      <c r="E1408" t="s">
        <v>9710</v>
      </c>
      <c r="F1408" t="s">
        <v>7646</v>
      </c>
      <c r="G1408" t="s">
        <v>2046</v>
      </c>
      <c r="H1408" t="s">
        <v>9710</v>
      </c>
    </row>
    <row r="1409" spans="1:8">
      <c r="A1409" s="61" t="s">
        <v>8300</v>
      </c>
      <c r="B1409" t="s">
        <v>57</v>
      </c>
      <c r="C1409" t="s">
        <v>8310</v>
      </c>
      <c r="D1409" t="s">
        <v>57</v>
      </c>
      <c r="E1409" t="s">
        <v>9711</v>
      </c>
      <c r="F1409" t="s">
        <v>7647</v>
      </c>
      <c r="G1409" t="s">
        <v>2047</v>
      </c>
      <c r="H1409" t="s">
        <v>9711</v>
      </c>
    </row>
    <row r="1410" spans="1:8">
      <c r="A1410" s="61" t="s">
        <v>8300</v>
      </c>
      <c r="B1410" t="s">
        <v>57</v>
      </c>
      <c r="C1410" t="s">
        <v>8310</v>
      </c>
      <c r="D1410" t="s">
        <v>57</v>
      </c>
      <c r="E1410" t="s">
        <v>9712</v>
      </c>
      <c r="F1410" t="s">
        <v>7648</v>
      </c>
      <c r="G1410" t="s">
        <v>2048</v>
      </c>
      <c r="H1410" t="s">
        <v>9712</v>
      </c>
    </row>
    <row r="1411" spans="1:8">
      <c r="A1411" s="61" t="s">
        <v>8300</v>
      </c>
      <c r="B1411" t="s">
        <v>57</v>
      </c>
      <c r="C1411" t="s">
        <v>8310</v>
      </c>
      <c r="D1411" t="s">
        <v>57</v>
      </c>
      <c r="E1411" t="s">
        <v>9713</v>
      </c>
      <c r="F1411" t="s">
        <v>7649</v>
      </c>
      <c r="G1411" t="s">
        <v>2049</v>
      </c>
      <c r="H1411" t="s">
        <v>9713</v>
      </c>
    </row>
    <row r="1412" spans="1:8">
      <c r="A1412" s="61" t="s">
        <v>8300</v>
      </c>
      <c r="B1412" t="s">
        <v>57</v>
      </c>
      <c r="C1412" t="s">
        <v>8310</v>
      </c>
      <c r="D1412" t="s">
        <v>57</v>
      </c>
      <c r="E1412" t="s">
        <v>9714</v>
      </c>
      <c r="F1412" t="s">
        <v>7650</v>
      </c>
      <c r="G1412" t="s">
        <v>2050</v>
      </c>
      <c r="H1412" t="s">
        <v>9714</v>
      </c>
    </row>
    <row r="1413" spans="1:8">
      <c r="A1413" s="61" t="s">
        <v>8300</v>
      </c>
      <c r="B1413" t="s">
        <v>57</v>
      </c>
      <c r="C1413" t="s">
        <v>8310</v>
      </c>
      <c r="D1413" t="s">
        <v>57</v>
      </c>
      <c r="E1413" t="s">
        <v>9715</v>
      </c>
      <c r="F1413" t="s">
        <v>7651</v>
      </c>
      <c r="G1413" t="s">
        <v>2051</v>
      </c>
      <c r="H1413" t="s">
        <v>9715</v>
      </c>
    </row>
    <row r="1414" spans="1:8">
      <c r="A1414" s="61" t="s">
        <v>8300</v>
      </c>
      <c r="B1414" t="s">
        <v>57</v>
      </c>
      <c r="C1414" t="s">
        <v>8310</v>
      </c>
      <c r="D1414" t="s">
        <v>57</v>
      </c>
      <c r="E1414" t="s">
        <v>9716</v>
      </c>
      <c r="F1414" t="s">
        <v>7652</v>
      </c>
      <c r="G1414" t="s">
        <v>2052</v>
      </c>
      <c r="H1414" t="s">
        <v>9716</v>
      </c>
    </row>
    <row r="1415" spans="1:8">
      <c r="A1415" s="61" t="s">
        <v>8300</v>
      </c>
      <c r="B1415" t="s">
        <v>57</v>
      </c>
      <c r="C1415" t="s">
        <v>8310</v>
      </c>
      <c r="D1415" t="s">
        <v>57</v>
      </c>
      <c r="E1415" t="s">
        <v>9717</v>
      </c>
      <c r="F1415" t="s">
        <v>7653</v>
      </c>
      <c r="G1415" t="s">
        <v>2053</v>
      </c>
      <c r="H1415" t="s">
        <v>9717</v>
      </c>
    </row>
    <row r="1416" spans="1:8">
      <c r="A1416" s="61" t="s">
        <v>8300</v>
      </c>
      <c r="B1416" t="s">
        <v>57</v>
      </c>
      <c r="C1416" t="s">
        <v>8310</v>
      </c>
      <c r="D1416" t="s">
        <v>57</v>
      </c>
      <c r="E1416" t="s">
        <v>9718</v>
      </c>
      <c r="F1416" t="s">
        <v>7654</v>
      </c>
      <c r="G1416" t="s">
        <v>2054</v>
      </c>
      <c r="H1416" t="s">
        <v>9718</v>
      </c>
    </row>
    <row r="1417" spans="1:8">
      <c r="A1417" s="61" t="s">
        <v>8300</v>
      </c>
      <c r="B1417" t="s">
        <v>57</v>
      </c>
      <c r="C1417" t="s">
        <v>8310</v>
      </c>
      <c r="D1417" t="s">
        <v>57</v>
      </c>
      <c r="E1417" t="s">
        <v>9719</v>
      </c>
      <c r="F1417" t="s">
        <v>7655</v>
      </c>
      <c r="G1417" t="s">
        <v>2055</v>
      </c>
      <c r="H1417" t="s">
        <v>9719</v>
      </c>
    </row>
    <row r="1418" spans="1:8">
      <c r="A1418" s="61" t="s">
        <v>8300</v>
      </c>
      <c r="B1418" t="s">
        <v>57</v>
      </c>
      <c r="C1418" t="s">
        <v>8310</v>
      </c>
      <c r="D1418" t="s">
        <v>57</v>
      </c>
      <c r="E1418" t="s">
        <v>9720</v>
      </c>
      <c r="F1418" t="s">
        <v>7656</v>
      </c>
      <c r="G1418" t="s">
        <v>2056</v>
      </c>
      <c r="H1418" t="s">
        <v>9720</v>
      </c>
    </row>
    <row r="1419" spans="1:8">
      <c r="A1419" s="61" t="s">
        <v>8300</v>
      </c>
      <c r="B1419" t="s">
        <v>57</v>
      </c>
      <c r="C1419" t="s">
        <v>8310</v>
      </c>
      <c r="D1419" t="s">
        <v>57</v>
      </c>
      <c r="E1419" t="s">
        <v>9721</v>
      </c>
      <c r="F1419" t="s">
        <v>7657</v>
      </c>
      <c r="G1419" t="s">
        <v>2057</v>
      </c>
      <c r="H1419" t="s">
        <v>9721</v>
      </c>
    </row>
    <row r="1420" spans="1:8">
      <c r="A1420" s="61" t="s">
        <v>8300</v>
      </c>
      <c r="B1420" t="s">
        <v>57</v>
      </c>
      <c r="C1420" t="s">
        <v>8310</v>
      </c>
      <c r="D1420" t="s">
        <v>57</v>
      </c>
      <c r="E1420" t="s">
        <v>9722</v>
      </c>
      <c r="F1420" t="s">
        <v>7658</v>
      </c>
      <c r="G1420" t="s">
        <v>2058</v>
      </c>
      <c r="H1420" t="s">
        <v>9722</v>
      </c>
    </row>
    <row r="1421" spans="1:8">
      <c r="A1421" s="61" t="s">
        <v>8300</v>
      </c>
      <c r="B1421" t="s">
        <v>57</v>
      </c>
      <c r="C1421" t="s">
        <v>8310</v>
      </c>
      <c r="D1421" t="s">
        <v>57</v>
      </c>
      <c r="E1421" t="s">
        <v>9723</v>
      </c>
      <c r="F1421" t="s">
        <v>7659</v>
      </c>
      <c r="G1421" t="s">
        <v>2059</v>
      </c>
      <c r="H1421" t="s">
        <v>9723</v>
      </c>
    </row>
    <row r="1422" spans="1:8">
      <c r="A1422" s="61" t="s">
        <v>8300</v>
      </c>
      <c r="B1422" t="s">
        <v>57</v>
      </c>
      <c r="C1422" t="s">
        <v>8310</v>
      </c>
      <c r="D1422" t="s">
        <v>57</v>
      </c>
      <c r="E1422" t="s">
        <v>9724</v>
      </c>
      <c r="F1422" t="s">
        <v>7660</v>
      </c>
      <c r="G1422" t="s">
        <v>2060</v>
      </c>
      <c r="H1422" t="s">
        <v>9724</v>
      </c>
    </row>
    <row r="1423" spans="1:8">
      <c r="A1423" s="61" t="s">
        <v>8300</v>
      </c>
      <c r="B1423" t="s">
        <v>57</v>
      </c>
      <c r="C1423" t="s">
        <v>8310</v>
      </c>
      <c r="D1423" t="s">
        <v>57</v>
      </c>
      <c r="E1423" t="s">
        <v>9725</v>
      </c>
      <c r="F1423" t="s">
        <v>7661</v>
      </c>
      <c r="G1423" t="s">
        <v>2061</v>
      </c>
      <c r="H1423" t="s">
        <v>9725</v>
      </c>
    </row>
    <row r="1424" spans="1:8">
      <c r="A1424" s="61" t="s">
        <v>8300</v>
      </c>
      <c r="B1424" t="s">
        <v>57</v>
      </c>
      <c r="C1424" t="s">
        <v>8310</v>
      </c>
      <c r="D1424" t="s">
        <v>57</v>
      </c>
      <c r="E1424" t="s">
        <v>9726</v>
      </c>
      <c r="F1424" t="s">
        <v>7662</v>
      </c>
      <c r="G1424" t="s">
        <v>2062</v>
      </c>
      <c r="H1424" t="s">
        <v>9726</v>
      </c>
    </row>
    <row r="1425" spans="1:8">
      <c r="A1425" s="61" t="s">
        <v>8300</v>
      </c>
      <c r="B1425" t="s">
        <v>57</v>
      </c>
      <c r="C1425" t="s">
        <v>8310</v>
      </c>
      <c r="D1425" t="s">
        <v>57</v>
      </c>
      <c r="E1425" t="s">
        <v>9727</v>
      </c>
      <c r="F1425" t="s">
        <v>7663</v>
      </c>
      <c r="G1425" t="s">
        <v>2063</v>
      </c>
      <c r="H1425" t="s">
        <v>9727</v>
      </c>
    </row>
    <row r="1426" spans="1:8">
      <c r="A1426" s="61" t="s">
        <v>8300</v>
      </c>
      <c r="B1426" t="s">
        <v>57</v>
      </c>
      <c r="C1426" t="s">
        <v>8310</v>
      </c>
      <c r="D1426" t="s">
        <v>57</v>
      </c>
      <c r="E1426" t="s">
        <v>9728</v>
      </c>
      <c r="F1426" t="s">
        <v>7664</v>
      </c>
      <c r="G1426" t="s">
        <v>2064</v>
      </c>
      <c r="H1426" t="s">
        <v>9728</v>
      </c>
    </row>
    <row r="1427" spans="1:8">
      <c r="A1427" s="61" t="s">
        <v>8300</v>
      </c>
      <c r="B1427" t="s">
        <v>57</v>
      </c>
      <c r="C1427" t="s">
        <v>8310</v>
      </c>
      <c r="D1427" t="s">
        <v>57</v>
      </c>
      <c r="E1427" t="s">
        <v>9729</v>
      </c>
      <c r="F1427" t="s">
        <v>7665</v>
      </c>
      <c r="G1427" t="s">
        <v>2065</v>
      </c>
      <c r="H1427" t="s">
        <v>9729</v>
      </c>
    </row>
    <row r="1428" spans="1:8">
      <c r="A1428" s="61" t="s">
        <v>8300</v>
      </c>
      <c r="B1428" t="s">
        <v>57</v>
      </c>
      <c r="C1428" t="s">
        <v>8310</v>
      </c>
      <c r="D1428" t="s">
        <v>57</v>
      </c>
      <c r="E1428" t="s">
        <v>9730</v>
      </c>
      <c r="F1428" t="s">
        <v>7666</v>
      </c>
      <c r="G1428" t="s">
        <v>2066</v>
      </c>
      <c r="H1428" t="s">
        <v>9730</v>
      </c>
    </row>
    <row r="1429" spans="1:8">
      <c r="A1429" s="61" t="s">
        <v>8300</v>
      </c>
      <c r="B1429" t="s">
        <v>57</v>
      </c>
      <c r="C1429" t="s">
        <v>8310</v>
      </c>
      <c r="D1429" t="s">
        <v>57</v>
      </c>
      <c r="E1429" t="s">
        <v>9731</v>
      </c>
      <c r="F1429" t="s">
        <v>7667</v>
      </c>
      <c r="G1429" t="s">
        <v>2067</v>
      </c>
      <c r="H1429" t="s">
        <v>9731</v>
      </c>
    </row>
    <row r="1430" spans="1:8">
      <c r="A1430" s="61" t="s">
        <v>8300</v>
      </c>
      <c r="B1430" t="s">
        <v>57</v>
      </c>
      <c r="C1430" t="s">
        <v>8310</v>
      </c>
      <c r="D1430" t="s">
        <v>57</v>
      </c>
      <c r="E1430" t="s">
        <v>9732</v>
      </c>
      <c r="F1430" t="s">
        <v>7668</v>
      </c>
      <c r="G1430" t="s">
        <v>2068</v>
      </c>
      <c r="H1430" t="s">
        <v>9732</v>
      </c>
    </row>
    <row r="1431" spans="1:8">
      <c r="A1431" s="61" t="s">
        <v>8300</v>
      </c>
      <c r="B1431" t="s">
        <v>57</v>
      </c>
      <c r="C1431" t="s">
        <v>8310</v>
      </c>
      <c r="D1431" t="s">
        <v>57</v>
      </c>
      <c r="E1431" t="s">
        <v>9733</v>
      </c>
      <c r="F1431" t="s">
        <v>7669</v>
      </c>
      <c r="G1431" t="s">
        <v>2069</v>
      </c>
      <c r="H1431" t="s">
        <v>9733</v>
      </c>
    </row>
    <row r="1432" spans="1:8">
      <c r="A1432" s="61" t="s">
        <v>8300</v>
      </c>
      <c r="B1432" t="s">
        <v>57</v>
      </c>
      <c r="C1432" t="s">
        <v>8310</v>
      </c>
      <c r="D1432" t="s">
        <v>57</v>
      </c>
      <c r="E1432" t="s">
        <v>9734</v>
      </c>
      <c r="F1432" t="s">
        <v>7670</v>
      </c>
      <c r="G1432" t="s">
        <v>2070</v>
      </c>
      <c r="H1432" t="s">
        <v>9734</v>
      </c>
    </row>
    <row r="1433" spans="1:8">
      <c r="A1433" s="61" t="s">
        <v>8300</v>
      </c>
      <c r="B1433" t="s">
        <v>57</v>
      </c>
      <c r="C1433" t="s">
        <v>8310</v>
      </c>
      <c r="D1433" t="s">
        <v>57</v>
      </c>
      <c r="E1433" t="s">
        <v>9735</v>
      </c>
      <c r="F1433" t="s">
        <v>7671</v>
      </c>
      <c r="G1433" t="s">
        <v>2071</v>
      </c>
      <c r="H1433" t="s">
        <v>9735</v>
      </c>
    </row>
    <row r="1434" spans="1:8">
      <c r="A1434" s="61" t="s">
        <v>8300</v>
      </c>
      <c r="B1434" t="s">
        <v>57</v>
      </c>
      <c r="C1434" t="s">
        <v>8310</v>
      </c>
      <c r="D1434" t="s">
        <v>57</v>
      </c>
      <c r="E1434" t="s">
        <v>9736</v>
      </c>
      <c r="F1434" t="s">
        <v>7672</v>
      </c>
      <c r="G1434" t="s">
        <v>2072</v>
      </c>
      <c r="H1434" t="s">
        <v>9736</v>
      </c>
    </row>
    <row r="1435" spans="1:8">
      <c r="A1435" s="61" t="s">
        <v>8300</v>
      </c>
      <c r="B1435" t="s">
        <v>57</v>
      </c>
      <c r="C1435" t="s">
        <v>8310</v>
      </c>
      <c r="D1435" t="s">
        <v>57</v>
      </c>
      <c r="E1435" t="s">
        <v>9737</v>
      </c>
      <c r="F1435" t="s">
        <v>7673</v>
      </c>
      <c r="G1435" t="s">
        <v>2073</v>
      </c>
      <c r="H1435" t="s">
        <v>9737</v>
      </c>
    </row>
    <row r="1436" spans="1:8">
      <c r="A1436" s="61" t="s">
        <v>8300</v>
      </c>
      <c r="B1436" t="s">
        <v>57</v>
      </c>
      <c r="C1436" t="s">
        <v>8310</v>
      </c>
      <c r="D1436" t="s">
        <v>57</v>
      </c>
      <c r="E1436" t="s">
        <v>9738</v>
      </c>
      <c r="F1436" t="s">
        <v>7674</v>
      </c>
      <c r="G1436" t="s">
        <v>2074</v>
      </c>
      <c r="H1436" t="s">
        <v>9738</v>
      </c>
    </row>
    <row r="1437" spans="1:8">
      <c r="A1437" s="61" t="s">
        <v>8300</v>
      </c>
      <c r="B1437" t="s">
        <v>57</v>
      </c>
      <c r="C1437" t="s">
        <v>8310</v>
      </c>
      <c r="D1437" t="s">
        <v>57</v>
      </c>
      <c r="E1437" t="s">
        <v>9739</v>
      </c>
      <c r="F1437" t="s">
        <v>7675</v>
      </c>
      <c r="G1437" t="s">
        <v>2075</v>
      </c>
      <c r="H1437" t="s">
        <v>9739</v>
      </c>
    </row>
    <row r="1438" spans="1:8">
      <c r="A1438" s="61" t="s">
        <v>8300</v>
      </c>
      <c r="B1438" t="s">
        <v>57</v>
      </c>
      <c r="C1438" t="s">
        <v>8310</v>
      </c>
      <c r="D1438" t="s">
        <v>57</v>
      </c>
      <c r="E1438" t="s">
        <v>9740</v>
      </c>
      <c r="F1438" t="s">
        <v>7676</v>
      </c>
      <c r="G1438" t="s">
        <v>2076</v>
      </c>
      <c r="H1438" t="s">
        <v>9740</v>
      </c>
    </row>
    <row r="1439" spans="1:8">
      <c r="A1439" s="61" t="s">
        <v>8300</v>
      </c>
      <c r="B1439" t="s">
        <v>57</v>
      </c>
      <c r="C1439" t="s">
        <v>8310</v>
      </c>
      <c r="D1439" t="s">
        <v>57</v>
      </c>
      <c r="E1439" t="s">
        <v>9741</v>
      </c>
      <c r="F1439" t="s">
        <v>7677</v>
      </c>
      <c r="G1439" t="s">
        <v>2077</v>
      </c>
      <c r="H1439" t="s">
        <v>9741</v>
      </c>
    </row>
    <row r="1440" spans="1:8">
      <c r="A1440" s="61" t="s">
        <v>8300</v>
      </c>
      <c r="B1440" t="s">
        <v>57</v>
      </c>
      <c r="C1440" t="s">
        <v>8310</v>
      </c>
      <c r="D1440" t="s">
        <v>57</v>
      </c>
      <c r="E1440" t="s">
        <v>9742</v>
      </c>
      <c r="F1440" t="s">
        <v>7678</v>
      </c>
      <c r="G1440" t="s">
        <v>2078</v>
      </c>
      <c r="H1440" t="s">
        <v>9742</v>
      </c>
    </row>
    <row r="1441" spans="1:8">
      <c r="A1441" s="61" t="s">
        <v>8300</v>
      </c>
      <c r="B1441" t="s">
        <v>57</v>
      </c>
      <c r="C1441" t="s">
        <v>8310</v>
      </c>
      <c r="D1441" t="s">
        <v>57</v>
      </c>
      <c r="E1441" t="s">
        <v>9743</v>
      </c>
      <c r="F1441" t="s">
        <v>7679</v>
      </c>
      <c r="G1441" t="s">
        <v>2079</v>
      </c>
      <c r="H1441" t="s">
        <v>9743</v>
      </c>
    </row>
    <row r="1442" spans="1:8">
      <c r="A1442" s="61" t="s">
        <v>8300</v>
      </c>
      <c r="B1442" t="s">
        <v>57</v>
      </c>
      <c r="C1442" t="s">
        <v>8310</v>
      </c>
      <c r="D1442" t="s">
        <v>57</v>
      </c>
      <c r="E1442" t="s">
        <v>9744</v>
      </c>
      <c r="F1442" t="s">
        <v>7680</v>
      </c>
      <c r="G1442" t="s">
        <v>2080</v>
      </c>
      <c r="H1442" t="s">
        <v>9744</v>
      </c>
    </row>
    <row r="1443" spans="1:8">
      <c r="A1443" s="61" t="s">
        <v>8300</v>
      </c>
      <c r="B1443" t="s">
        <v>57</v>
      </c>
      <c r="C1443" t="s">
        <v>8310</v>
      </c>
      <c r="D1443" t="s">
        <v>57</v>
      </c>
      <c r="E1443" t="s">
        <v>9745</v>
      </c>
      <c r="F1443" t="s">
        <v>7681</v>
      </c>
      <c r="G1443" t="s">
        <v>2081</v>
      </c>
      <c r="H1443" t="s">
        <v>9745</v>
      </c>
    </row>
    <row r="1444" spans="1:8">
      <c r="A1444" s="61" t="s">
        <v>8300</v>
      </c>
      <c r="B1444" t="s">
        <v>57</v>
      </c>
      <c r="C1444" t="s">
        <v>8310</v>
      </c>
      <c r="D1444" t="s">
        <v>57</v>
      </c>
      <c r="E1444" t="s">
        <v>9746</v>
      </c>
      <c r="F1444" t="s">
        <v>7682</v>
      </c>
      <c r="G1444" t="s">
        <v>2082</v>
      </c>
      <c r="H1444" t="s">
        <v>9746</v>
      </c>
    </row>
    <row r="1445" spans="1:8">
      <c r="A1445" s="61" t="s">
        <v>8300</v>
      </c>
      <c r="B1445" t="s">
        <v>57</v>
      </c>
      <c r="C1445" t="s">
        <v>8310</v>
      </c>
      <c r="D1445" t="s">
        <v>57</v>
      </c>
      <c r="E1445" t="s">
        <v>9747</v>
      </c>
      <c r="F1445" t="s">
        <v>7683</v>
      </c>
      <c r="G1445" t="s">
        <v>2083</v>
      </c>
      <c r="H1445" t="s">
        <v>9747</v>
      </c>
    </row>
    <row r="1446" spans="1:8">
      <c r="A1446" s="61" t="s">
        <v>8300</v>
      </c>
      <c r="B1446" t="s">
        <v>57</v>
      </c>
      <c r="C1446" t="s">
        <v>8310</v>
      </c>
      <c r="D1446" t="s">
        <v>57</v>
      </c>
      <c r="E1446" t="s">
        <v>9748</v>
      </c>
      <c r="F1446" t="s">
        <v>7684</v>
      </c>
      <c r="G1446" t="s">
        <v>2084</v>
      </c>
      <c r="H1446" t="s">
        <v>9748</v>
      </c>
    </row>
    <row r="1447" spans="1:8">
      <c r="A1447" s="61" t="s">
        <v>8300</v>
      </c>
      <c r="B1447" t="s">
        <v>57</v>
      </c>
      <c r="C1447" t="s">
        <v>8310</v>
      </c>
      <c r="D1447" t="s">
        <v>57</v>
      </c>
      <c r="E1447" t="s">
        <v>9749</v>
      </c>
      <c r="F1447" t="s">
        <v>7685</v>
      </c>
      <c r="G1447" t="s">
        <v>2085</v>
      </c>
      <c r="H1447" t="s">
        <v>9749</v>
      </c>
    </row>
    <row r="1448" spans="1:8">
      <c r="A1448" s="61" t="s">
        <v>8300</v>
      </c>
      <c r="B1448" t="s">
        <v>57</v>
      </c>
      <c r="C1448" t="s">
        <v>8310</v>
      </c>
      <c r="D1448" t="s">
        <v>57</v>
      </c>
      <c r="E1448" t="s">
        <v>9750</v>
      </c>
      <c r="F1448" t="s">
        <v>7686</v>
      </c>
      <c r="G1448" t="s">
        <v>2086</v>
      </c>
      <c r="H1448" t="s">
        <v>9750</v>
      </c>
    </row>
    <row r="1449" spans="1:8">
      <c r="A1449" s="61" t="s">
        <v>8300</v>
      </c>
      <c r="B1449" t="s">
        <v>57</v>
      </c>
      <c r="C1449" t="s">
        <v>8310</v>
      </c>
      <c r="D1449" t="s">
        <v>57</v>
      </c>
      <c r="E1449" t="s">
        <v>9751</v>
      </c>
      <c r="F1449" t="s">
        <v>7687</v>
      </c>
      <c r="G1449" t="s">
        <v>2087</v>
      </c>
      <c r="H1449" t="s">
        <v>9751</v>
      </c>
    </row>
    <row r="1450" spans="1:8">
      <c r="A1450" s="61" t="s">
        <v>8300</v>
      </c>
      <c r="B1450" t="s">
        <v>57</v>
      </c>
      <c r="C1450" t="s">
        <v>8310</v>
      </c>
      <c r="D1450" t="s">
        <v>57</v>
      </c>
      <c r="E1450" t="s">
        <v>9752</v>
      </c>
      <c r="F1450" t="s">
        <v>7688</v>
      </c>
      <c r="G1450" t="s">
        <v>2088</v>
      </c>
      <c r="H1450" t="s">
        <v>9752</v>
      </c>
    </row>
    <row r="1451" spans="1:8">
      <c r="A1451" s="61" t="s">
        <v>8300</v>
      </c>
      <c r="B1451" t="s">
        <v>57</v>
      </c>
      <c r="C1451" t="s">
        <v>8310</v>
      </c>
      <c r="D1451" t="s">
        <v>57</v>
      </c>
      <c r="E1451" t="s">
        <v>9753</v>
      </c>
      <c r="F1451" t="s">
        <v>7689</v>
      </c>
      <c r="G1451" t="s">
        <v>2089</v>
      </c>
      <c r="H1451" t="s">
        <v>9753</v>
      </c>
    </row>
    <row r="1452" spans="1:8">
      <c r="A1452" s="61" t="s">
        <v>8300</v>
      </c>
      <c r="B1452" t="s">
        <v>57</v>
      </c>
      <c r="C1452" t="s">
        <v>8310</v>
      </c>
      <c r="D1452" t="s">
        <v>57</v>
      </c>
      <c r="E1452" t="s">
        <v>9754</v>
      </c>
      <c r="F1452" t="s">
        <v>7690</v>
      </c>
      <c r="G1452" t="s">
        <v>2090</v>
      </c>
      <c r="H1452" t="s">
        <v>9754</v>
      </c>
    </row>
    <row r="1453" spans="1:8">
      <c r="A1453" s="61" t="s">
        <v>8300</v>
      </c>
      <c r="B1453" t="s">
        <v>57</v>
      </c>
      <c r="C1453" t="s">
        <v>8310</v>
      </c>
      <c r="D1453" t="s">
        <v>57</v>
      </c>
      <c r="E1453" t="s">
        <v>9755</v>
      </c>
      <c r="F1453" t="s">
        <v>7691</v>
      </c>
      <c r="G1453" t="s">
        <v>2091</v>
      </c>
      <c r="H1453" t="s">
        <v>9755</v>
      </c>
    </row>
    <row r="1454" spans="1:8">
      <c r="A1454" s="61" t="s">
        <v>8300</v>
      </c>
      <c r="B1454" t="s">
        <v>57</v>
      </c>
      <c r="C1454" t="s">
        <v>8310</v>
      </c>
      <c r="D1454" t="s">
        <v>57</v>
      </c>
      <c r="E1454" t="s">
        <v>9756</v>
      </c>
      <c r="F1454" t="s">
        <v>7692</v>
      </c>
      <c r="G1454" t="s">
        <v>2092</v>
      </c>
      <c r="H1454" t="s">
        <v>9756</v>
      </c>
    </row>
    <row r="1455" spans="1:8">
      <c r="A1455" s="61" t="s">
        <v>8300</v>
      </c>
      <c r="B1455" t="s">
        <v>57</v>
      </c>
      <c r="C1455" t="s">
        <v>8310</v>
      </c>
      <c r="D1455" t="s">
        <v>57</v>
      </c>
      <c r="E1455" t="s">
        <v>9757</v>
      </c>
      <c r="F1455" t="s">
        <v>7693</v>
      </c>
      <c r="G1455" t="s">
        <v>2093</v>
      </c>
      <c r="H1455" t="s">
        <v>9757</v>
      </c>
    </row>
    <row r="1456" spans="1:8">
      <c r="A1456" s="61" t="s">
        <v>8300</v>
      </c>
      <c r="B1456" t="s">
        <v>57</v>
      </c>
      <c r="C1456" t="s">
        <v>8310</v>
      </c>
      <c r="D1456" t="s">
        <v>57</v>
      </c>
      <c r="E1456" t="s">
        <v>9758</v>
      </c>
      <c r="F1456" t="s">
        <v>7694</v>
      </c>
      <c r="G1456" t="s">
        <v>2094</v>
      </c>
      <c r="H1456" t="s">
        <v>9758</v>
      </c>
    </row>
    <row r="1457" spans="1:8">
      <c r="A1457" s="61" t="s">
        <v>8300</v>
      </c>
      <c r="B1457" t="s">
        <v>57</v>
      </c>
      <c r="C1457" t="s">
        <v>8310</v>
      </c>
      <c r="D1457" t="s">
        <v>57</v>
      </c>
      <c r="E1457" t="s">
        <v>9759</v>
      </c>
      <c r="F1457" t="s">
        <v>7695</v>
      </c>
      <c r="G1457" t="s">
        <v>2095</v>
      </c>
      <c r="H1457" t="s">
        <v>9759</v>
      </c>
    </row>
    <row r="1458" spans="1:8">
      <c r="A1458" s="61" t="s">
        <v>8300</v>
      </c>
      <c r="B1458" t="s">
        <v>57</v>
      </c>
      <c r="C1458" t="s">
        <v>8310</v>
      </c>
      <c r="D1458" t="s">
        <v>57</v>
      </c>
      <c r="E1458" t="s">
        <v>9760</v>
      </c>
      <c r="F1458" t="s">
        <v>7696</v>
      </c>
      <c r="G1458" t="s">
        <v>2096</v>
      </c>
      <c r="H1458" t="s">
        <v>9760</v>
      </c>
    </row>
    <row r="1459" spans="1:8">
      <c r="A1459" s="61" t="s">
        <v>8300</v>
      </c>
      <c r="B1459" t="s">
        <v>57</v>
      </c>
      <c r="C1459" t="s">
        <v>8310</v>
      </c>
      <c r="D1459" t="s">
        <v>57</v>
      </c>
      <c r="E1459" t="s">
        <v>9761</v>
      </c>
      <c r="F1459" t="s">
        <v>7697</v>
      </c>
      <c r="G1459" t="s">
        <v>2097</v>
      </c>
      <c r="H1459" t="s">
        <v>9761</v>
      </c>
    </row>
    <row r="1460" spans="1:8">
      <c r="A1460" s="61" t="s">
        <v>8300</v>
      </c>
      <c r="B1460" t="s">
        <v>57</v>
      </c>
      <c r="C1460" t="s">
        <v>8310</v>
      </c>
      <c r="D1460" t="s">
        <v>57</v>
      </c>
      <c r="E1460" t="s">
        <v>9762</v>
      </c>
      <c r="F1460" t="s">
        <v>7698</v>
      </c>
      <c r="G1460" t="s">
        <v>2098</v>
      </c>
      <c r="H1460" t="s">
        <v>9762</v>
      </c>
    </row>
    <row r="1461" spans="1:8">
      <c r="A1461" s="61" t="s">
        <v>8300</v>
      </c>
      <c r="B1461" t="s">
        <v>57</v>
      </c>
      <c r="C1461" t="s">
        <v>8310</v>
      </c>
      <c r="D1461" t="s">
        <v>57</v>
      </c>
      <c r="E1461" t="s">
        <v>9763</v>
      </c>
      <c r="F1461" t="s">
        <v>7699</v>
      </c>
      <c r="G1461" t="s">
        <v>2099</v>
      </c>
      <c r="H1461" t="s">
        <v>9763</v>
      </c>
    </row>
    <row r="1462" spans="1:8">
      <c r="A1462" s="61" t="s">
        <v>8300</v>
      </c>
      <c r="B1462" t="s">
        <v>57</v>
      </c>
      <c r="C1462" t="s">
        <v>8310</v>
      </c>
      <c r="D1462" t="s">
        <v>57</v>
      </c>
      <c r="E1462" t="s">
        <v>9764</v>
      </c>
      <c r="F1462" t="s">
        <v>7700</v>
      </c>
      <c r="G1462" t="s">
        <v>2100</v>
      </c>
      <c r="H1462" t="s">
        <v>9764</v>
      </c>
    </row>
    <row r="1463" spans="1:8">
      <c r="A1463" s="61" t="s">
        <v>8300</v>
      </c>
      <c r="B1463" t="s">
        <v>57</v>
      </c>
      <c r="C1463" t="s">
        <v>8310</v>
      </c>
      <c r="D1463" t="s">
        <v>57</v>
      </c>
      <c r="E1463" t="s">
        <v>9765</v>
      </c>
      <c r="F1463" t="s">
        <v>7701</v>
      </c>
      <c r="G1463" t="s">
        <v>2101</v>
      </c>
      <c r="H1463" t="s">
        <v>9765</v>
      </c>
    </row>
    <row r="1464" spans="1:8">
      <c r="A1464" s="61" t="s">
        <v>8300</v>
      </c>
      <c r="B1464" t="s">
        <v>57</v>
      </c>
      <c r="C1464" t="s">
        <v>8310</v>
      </c>
      <c r="D1464" t="s">
        <v>57</v>
      </c>
      <c r="E1464" t="s">
        <v>9766</v>
      </c>
      <c r="F1464" t="s">
        <v>7702</v>
      </c>
      <c r="G1464" t="s">
        <v>2102</v>
      </c>
      <c r="H1464" t="s">
        <v>9766</v>
      </c>
    </row>
    <row r="1465" spans="1:8">
      <c r="A1465" s="61" t="s">
        <v>8300</v>
      </c>
      <c r="B1465" t="s">
        <v>57</v>
      </c>
      <c r="C1465" t="s">
        <v>8310</v>
      </c>
      <c r="D1465" t="s">
        <v>57</v>
      </c>
      <c r="E1465" t="s">
        <v>9767</v>
      </c>
      <c r="F1465" t="s">
        <v>7703</v>
      </c>
      <c r="G1465" t="s">
        <v>2103</v>
      </c>
      <c r="H1465" t="s">
        <v>9767</v>
      </c>
    </row>
    <row r="1466" spans="1:8">
      <c r="A1466" s="61" t="s">
        <v>8300</v>
      </c>
      <c r="B1466" t="s">
        <v>57</v>
      </c>
      <c r="C1466" t="s">
        <v>8310</v>
      </c>
      <c r="D1466" t="s">
        <v>57</v>
      </c>
      <c r="E1466" t="s">
        <v>9768</v>
      </c>
      <c r="F1466" t="s">
        <v>7704</v>
      </c>
      <c r="G1466" t="s">
        <v>2104</v>
      </c>
      <c r="H1466" t="s">
        <v>9768</v>
      </c>
    </row>
    <row r="1467" spans="1:8">
      <c r="A1467" s="61" t="s">
        <v>8300</v>
      </c>
      <c r="B1467" t="s">
        <v>57</v>
      </c>
      <c r="C1467" t="s">
        <v>8310</v>
      </c>
      <c r="D1467" t="s">
        <v>57</v>
      </c>
      <c r="E1467" t="s">
        <v>9769</v>
      </c>
      <c r="F1467" t="s">
        <v>7705</v>
      </c>
      <c r="G1467" t="s">
        <v>2105</v>
      </c>
      <c r="H1467" t="s">
        <v>9769</v>
      </c>
    </row>
    <row r="1468" spans="1:8">
      <c r="A1468" s="61" t="s">
        <v>8300</v>
      </c>
      <c r="B1468" t="s">
        <v>57</v>
      </c>
      <c r="C1468" t="s">
        <v>8310</v>
      </c>
      <c r="D1468" t="s">
        <v>57</v>
      </c>
      <c r="E1468" t="s">
        <v>9770</v>
      </c>
      <c r="F1468" t="s">
        <v>7706</v>
      </c>
      <c r="G1468" t="s">
        <v>2106</v>
      </c>
      <c r="H1468" t="s">
        <v>9770</v>
      </c>
    </row>
    <row r="1469" spans="1:8">
      <c r="A1469" s="61" t="s">
        <v>8300</v>
      </c>
      <c r="B1469" t="s">
        <v>57</v>
      </c>
      <c r="C1469" t="s">
        <v>8310</v>
      </c>
      <c r="D1469" t="s">
        <v>57</v>
      </c>
      <c r="E1469" t="s">
        <v>9771</v>
      </c>
      <c r="F1469" t="s">
        <v>7707</v>
      </c>
      <c r="G1469" t="s">
        <v>2107</v>
      </c>
      <c r="H1469" t="s">
        <v>9771</v>
      </c>
    </row>
    <row r="1470" spans="1:8">
      <c r="A1470" s="61" t="s">
        <v>8300</v>
      </c>
      <c r="B1470" t="s">
        <v>57</v>
      </c>
      <c r="C1470" t="s">
        <v>8310</v>
      </c>
      <c r="D1470" t="s">
        <v>57</v>
      </c>
      <c r="E1470" t="s">
        <v>9772</v>
      </c>
      <c r="F1470" t="s">
        <v>7708</v>
      </c>
      <c r="G1470" t="s">
        <v>2108</v>
      </c>
      <c r="H1470" t="s">
        <v>9772</v>
      </c>
    </row>
    <row r="1471" spans="1:8">
      <c r="A1471" s="61" t="s">
        <v>8300</v>
      </c>
      <c r="B1471" t="s">
        <v>57</v>
      </c>
      <c r="C1471" t="s">
        <v>8310</v>
      </c>
      <c r="D1471" t="s">
        <v>57</v>
      </c>
      <c r="E1471" t="s">
        <v>9773</v>
      </c>
      <c r="F1471" t="s">
        <v>7709</v>
      </c>
      <c r="G1471" t="s">
        <v>2109</v>
      </c>
      <c r="H1471" t="s">
        <v>9773</v>
      </c>
    </row>
    <row r="1472" spans="1:8">
      <c r="A1472" s="61" t="s">
        <v>8300</v>
      </c>
      <c r="B1472" t="s">
        <v>57</v>
      </c>
      <c r="C1472" t="s">
        <v>8310</v>
      </c>
      <c r="D1472" t="s">
        <v>57</v>
      </c>
      <c r="E1472" t="s">
        <v>9774</v>
      </c>
      <c r="F1472" t="s">
        <v>7710</v>
      </c>
      <c r="G1472" t="s">
        <v>2110</v>
      </c>
      <c r="H1472" t="s">
        <v>9774</v>
      </c>
    </row>
    <row r="1473" spans="1:8">
      <c r="A1473" s="61" t="s">
        <v>8300</v>
      </c>
      <c r="B1473" t="s">
        <v>57</v>
      </c>
      <c r="C1473" t="s">
        <v>8310</v>
      </c>
      <c r="D1473" t="s">
        <v>57</v>
      </c>
      <c r="E1473" t="s">
        <v>9775</v>
      </c>
      <c r="F1473" t="s">
        <v>7711</v>
      </c>
      <c r="G1473" t="s">
        <v>2111</v>
      </c>
      <c r="H1473" t="s">
        <v>9775</v>
      </c>
    </row>
    <row r="1474" spans="1:8">
      <c r="A1474" s="61" t="s">
        <v>8300</v>
      </c>
      <c r="B1474" t="s">
        <v>57</v>
      </c>
      <c r="C1474" t="s">
        <v>8310</v>
      </c>
      <c r="D1474" t="s">
        <v>57</v>
      </c>
      <c r="E1474" t="s">
        <v>9776</v>
      </c>
      <c r="F1474" t="s">
        <v>7712</v>
      </c>
      <c r="G1474" t="s">
        <v>2112</v>
      </c>
      <c r="H1474" t="s">
        <v>9776</v>
      </c>
    </row>
    <row r="1475" spans="1:8">
      <c r="A1475" s="61" t="s">
        <v>8300</v>
      </c>
      <c r="B1475" t="s">
        <v>57</v>
      </c>
      <c r="C1475" t="s">
        <v>8310</v>
      </c>
      <c r="D1475" t="s">
        <v>57</v>
      </c>
      <c r="E1475" t="s">
        <v>9777</v>
      </c>
      <c r="F1475" t="s">
        <v>7713</v>
      </c>
      <c r="G1475" t="s">
        <v>2113</v>
      </c>
      <c r="H1475" t="s">
        <v>9777</v>
      </c>
    </row>
    <row r="1476" spans="1:8">
      <c r="A1476" s="61" t="s">
        <v>8300</v>
      </c>
      <c r="B1476" t="s">
        <v>57</v>
      </c>
      <c r="C1476" t="s">
        <v>8310</v>
      </c>
      <c r="D1476" t="s">
        <v>57</v>
      </c>
      <c r="E1476" t="s">
        <v>9778</v>
      </c>
      <c r="F1476" t="s">
        <v>7714</v>
      </c>
      <c r="G1476" t="s">
        <v>2114</v>
      </c>
      <c r="H1476" t="s">
        <v>9778</v>
      </c>
    </row>
    <row r="1477" spans="1:8">
      <c r="A1477" s="61" t="s">
        <v>8300</v>
      </c>
      <c r="B1477" t="s">
        <v>57</v>
      </c>
      <c r="C1477" t="s">
        <v>8310</v>
      </c>
      <c r="D1477" t="s">
        <v>57</v>
      </c>
      <c r="E1477" t="s">
        <v>9779</v>
      </c>
      <c r="F1477" t="s">
        <v>7715</v>
      </c>
      <c r="G1477" t="s">
        <v>2115</v>
      </c>
      <c r="H1477" t="s">
        <v>9779</v>
      </c>
    </row>
    <row r="1478" spans="1:8">
      <c r="A1478" s="61" t="s">
        <v>8300</v>
      </c>
      <c r="B1478" t="s">
        <v>57</v>
      </c>
      <c r="C1478" t="s">
        <v>8310</v>
      </c>
      <c r="D1478" t="s">
        <v>57</v>
      </c>
      <c r="E1478" t="s">
        <v>9780</v>
      </c>
      <c r="F1478" t="s">
        <v>7716</v>
      </c>
      <c r="G1478" t="s">
        <v>2116</v>
      </c>
      <c r="H1478" t="s">
        <v>9780</v>
      </c>
    </row>
    <row r="1479" spans="1:8">
      <c r="A1479" s="61" t="s">
        <v>8300</v>
      </c>
      <c r="B1479" t="s">
        <v>57</v>
      </c>
      <c r="C1479" t="s">
        <v>8310</v>
      </c>
      <c r="D1479" t="s">
        <v>57</v>
      </c>
      <c r="E1479" t="s">
        <v>9781</v>
      </c>
      <c r="F1479" t="s">
        <v>7717</v>
      </c>
      <c r="G1479" t="s">
        <v>2117</v>
      </c>
      <c r="H1479" t="s">
        <v>9781</v>
      </c>
    </row>
    <row r="1480" spans="1:8">
      <c r="A1480" s="61" t="s">
        <v>8300</v>
      </c>
      <c r="B1480" t="s">
        <v>57</v>
      </c>
      <c r="C1480" t="s">
        <v>8310</v>
      </c>
      <c r="D1480" t="s">
        <v>57</v>
      </c>
      <c r="E1480" t="s">
        <v>9782</v>
      </c>
      <c r="F1480" t="s">
        <v>7718</v>
      </c>
      <c r="G1480" t="s">
        <v>2118</v>
      </c>
      <c r="H1480" t="s">
        <v>9782</v>
      </c>
    </row>
    <row r="1481" spans="1:8">
      <c r="A1481" s="61" t="s">
        <v>8300</v>
      </c>
      <c r="B1481" t="s">
        <v>57</v>
      </c>
      <c r="C1481" t="s">
        <v>8310</v>
      </c>
      <c r="D1481" t="s">
        <v>57</v>
      </c>
      <c r="E1481" t="s">
        <v>9783</v>
      </c>
      <c r="F1481" t="s">
        <v>7719</v>
      </c>
      <c r="G1481" t="s">
        <v>2119</v>
      </c>
      <c r="H1481" t="s">
        <v>9783</v>
      </c>
    </row>
    <row r="1482" spans="1:8">
      <c r="A1482" s="61" t="s">
        <v>8300</v>
      </c>
      <c r="B1482" t="s">
        <v>57</v>
      </c>
      <c r="C1482" t="s">
        <v>8310</v>
      </c>
      <c r="D1482" t="s">
        <v>57</v>
      </c>
      <c r="E1482" t="s">
        <v>9784</v>
      </c>
      <c r="F1482" t="s">
        <v>7720</v>
      </c>
      <c r="G1482" t="s">
        <v>2120</v>
      </c>
      <c r="H1482" t="s">
        <v>9784</v>
      </c>
    </row>
    <row r="1483" spans="1:8">
      <c r="A1483" s="61" t="s">
        <v>8300</v>
      </c>
      <c r="B1483" t="s">
        <v>57</v>
      </c>
      <c r="C1483" t="s">
        <v>8310</v>
      </c>
      <c r="D1483" t="s">
        <v>57</v>
      </c>
      <c r="E1483" t="s">
        <v>9785</v>
      </c>
      <c r="F1483" t="s">
        <v>7721</v>
      </c>
      <c r="G1483" t="s">
        <v>2121</v>
      </c>
      <c r="H1483" t="s">
        <v>9785</v>
      </c>
    </row>
    <row r="1484" spans="1:8">
      <c r="A1484" s="61" t="s">
        <v>8300</v>
      </c>
      <c r="B1484" t="s">
        <v>57</v>
      </c>
      <c r="C1484" t="s">
        <v>8310</v>
      </c>
      <c r="D1484" t="s">
        <v>57</v>
      </c>
      <c r="E1484" t="s">
        <v>9786</v>
      </c>
      <c r="F1484" t="s">
        <v>7722</v>
      </c>
      <c r="G1484" t="s">
        <v>2122</v>
      </c>
      <c r="H1484" t="s">
        <v>9786</v>
      </c>
    </row>
    <row r="1485" spans="1:8">
      <c r="A1485" s="61" t="s">
        <v>8300</v>
      </c>
      <c r="B1485" t="s">
        <v>57</v>
      </c>
      <c r="C1485" t="s">
        <v>8310</v>
      </c>
      <c r="D1485" t="s">
        <v>57</v>
      </c>
      <c r="E1485" t="s">
        <v>9787</v>
      </c>
      <c r="F1485" t="s">
        <v>7723</v>
      </c>
      <c r="G1485" t="s">
        <v>2123</v>
      </c>
      <c r="H1485" t="s">
        <v>9787</v>
      </c>
    </row>
    <row r="1486" spans="1:8">
      <c r="A1486" s="61" t="s">
        <v>8300</v>
      </c>
      <c r="B1486" t="s">
        <v>57</v>
      </c>
      <c r="C1486" t="s">
        <v>8310</v>
      </c>
      <c r="D1486" t="s">
        <v>57</v>
      </c>
      <c r="E1486" t="s">
        <v>9788</v>
      </c>
      <c r="F1486" t="s">
        <v>7724</v>
      </c>
      <c r="G1486" t="s">
        <v>2124</v>
      </c>
      <c r="H1486" t="s">
        <v>9788</v>
      </c>
    </row>
    <row r="1487" spans="1:8">
      <c r="A1487" s="61" t="s">
        <v>8300</v>
      </c>
      <c r="B1487" t="s">
        <v>57</v>
      </c>
      <c r="C1487" t="s">
        <v>8310</v>
      </c>
      <c r="D1487" t="s">
        <v>57</v>
      </c>
      <c r="E1487" t="s">
        <v>9789</v>
      </c>
      <c r="F1487" t="s">
        <v>7725</v>
      </c>
      <c r="G1487" t="s">
        <v>2125</v>
      </c>
      <c r="H1487" t="s">
        <v>9789</v>
      </c>
    </row>
    <row r="1488" spans="1:8">
      <c r="A1488" s="61" t="s">
        <v>8300</v>
      </c>
      <c r="B1488" t="s">
        <v>57</v>
      </c>
      <c r="C1488" t="s">
        <v>8310</v>
      </c>
      <c r="D1488" t="s">
        <v>57</v>
      </c>
      <c r="E1488" t="s">
        <v>9790</v>
      </c>
      <c r="F1488" t="s">
        <v>7726</v>
      </c>
      <c r="G1488" t="s">
        <v>2126</v>
      </c>
      <c r="H1488" t="s">
        <v>9790</v>
      </c>
    </row>
    <row r="1489" spans="1:8">
      <c r="A1489" s="61" t="s">
        <v>8300</v>
      </c>
      <c r="B1489" t="s">
        <v>57</v>
      </c>
      <c r="C1489" t="s">
        <v>8310</v>
      </c>
      <c r="D1489" t="s">
        <v>57</v>
      </c>
      <c r="E1489" t="s">
        <v>9791</v>
      </c>
      <c r="F1489" t="s">
        <v>7727</v>
      </c>
      <c r="G1489" t="s">
        <v>2127</v>
      </c>
      <c r="H1489" t="s">
        <v>9791</v>
      </c>
    </row>
    <row r="1490" spans="1:8">
      <c r="A1490" s="61" t="s">
        <v>8300</v>
      </c>
      <c r="B1490" t="s">
        <v>57</v>
      </c>
      <c r="C1490" t="s">
        <v>8310</v>
      </c>
      <c r="D1490" t="s">
        <v>57</v>
      </c>
      <c r="E1490" t="s">
        <v>9792</v>
      </c>
      <c r="F1490" t="s">
        <v>7728</v>
      </c>
      <c r="G1490" t="s">
        <v>2128</v>
      </c>
      <c r="H1490" t="s">
        <v>9792</v>
      </c>
    </row>
    <row r="1491" spans="1:8">
      <c r="A1491" s="61" t="s">
        <v>8300</v>
      </c>
      <c r="B1491" t="s">
        <v>57</v>
      </c>
      <c r="C1491" t="s">
        <v>8310</v>
      </c>
      <c r="D1491" t="s">
        <v>57</v>
      </c>
      <c r="E1491" t="s">
        <v>9793</v>
      </c>
      <c r="F1491" t="s">
        <v>7729</v>
      </c>
      <c r="G1491" t="s">
        <v>2129</v>
      </c>
      <c r="H1491" t="s">
        <v>9793</v>
      </c>
    </row>
    <row r="1492" spans="1:8">
      <c r="A1492" s="61" t="s">
        <v>8300</v>
      </c>
      <c r="B1492" t="s">
        <v>57</v>
      </c>
      <c r="C1492" t="s">
        <v>8310</v>
      </c>
      <c r="D1492" t="s">
        <v>57</v>
      </c>
      <c r="E1492" t="s">
        <v>9794</v>
      </c>
      <c r="F1492" t="s">
        <v>7730</v>
      </c>
      <c r="G1492" t="s">
        <v>2130</v>
      </c>
      <c r="H1492" t="s">
        <v>9794</v>
      </c>
    </row>
    <row r="1493" spans="1:8">
      <c r="A1493" s="61" t="s">
        <v>8300</v>
      </c>
      <c r="B1493" t="s">
        <v>57</v>
      </c>
      <c r="C1493" t="s">
        <v>8310</v>
      </c>
      <c r="D1493" t="s">
        <v>57</v>
      </c>
      <c r="E1493" t="s">
        <v>9795</v>
      </c>
      <c r="F1493" t="s">
        <v>7731</v>
      </c>
      <c r="G1493" t="s">
        <v>2131</v>
      </c>
      <c r="H1493" t="s">
        <v>9795</v>
      </c>
    </row>
    <row r="1494" spans="1:8">
      <c r="A1494" s="61" t="s">
        <v>8300</v>
      </c>
      <c r="B1494" t="s">
        <v>57</v>
      </c>
      <c r="C1494" t="s">
        <v>8310</v>
      </c>
      <c r="D1494" t="s">
        <v>57</v>
      </c>
      <c r="E1494" t="s">
        <v>9796</v>
      </c>
      <c r="F1494" t="s">
        <v>7732</v>
      </c>
      <c r="G1494" t="s">
        <v>2132</v>
      </c>
      <c r="H1494" t="s">
        <v>9796</v>
      </c>
    </row>
    <row r="1495" spans="1:8">
      <c r="A1495" s="61" t="s">
        <v>8300</v>
      </c>
      <c r="B1495" t="s">
        <v>57</v>
      </c>
      <c r="C1495" t="s">
        <v>8310</v>
      </c>
      <c r="D1495" t="s">
        <v>57</v>
      </c>
      <c r="E1495" t="s">
        <v>9797</v>
      </c>
      <c r="F1495" t="s">
        <v>7733</v>
      </c>
      <c r="G1495" t="s">
        <v>2133</v>
      </c>
      <c r="H1495" t="s">
        <v>9797</v>
      </c>
    </row>
    <row r="1496" spans="1:8">
      <c r="A1496" s="61" t="s">
        <v>8300</v>
      </c>
      <c r="B1496" t="s">
        <v>57</v>
      </c>
      <c r="C1496" t="s">
        <v>8310</v>
      </c>
      <c r="D1496" t="s">
        <v>57</v>
      </c>
      <c r="E1496" t="s">
        <v>9798</v>
      </c>
      <c r="F1496" t="s">
        <v>7734</v>
      </c>
      <c r="G1496" t="s">
        <v>2134</v>
      </c>
      <c r="H1496" t="s">
        <v>9798</v>
      </c>
    </row>
    <row r="1497" spans="1:8">
      <c r="A1497" s="61" t="s">
        <v>8300</v>
      </c>
      <c r="B1497" t="s">
        <v>57</v>
      </c>
      <c r="C1497" t="s">
        <v>8310</v>
      </c>
      <c r="D1497" t="s">
        <v>57</v>
      </c>
      <c r="E1497" t="s">
        <v>9799</v>
      </c>
      <c r="F1497" t="s">
        <v>7735</v>
      </c>
      <c r="G1497" t="s">
        <v>2135</v>
      </c>
      <c r="H1497" t="s">
        <v>9799</v>
      </c>
    </row>
    <row r="1498" spans="1:8">
      <c r="A1498" s="61" t="s">
        <v>8300</v>
      </c>
      <c r="B1498" t="s">
        <v>57</v>
      </c>
      <c r="C1498" t="s">
        <v>8310</v>
      </c>
      <c r="D1498" t="s">
        <v>57</v>
      </c>
      <c r="E1498" t="s">
        <v>9800</v>
      </c>
      <c r="F1498" t="s">
        <v>7736</v>
      </c>
      <c r="G1498" t="s">
        <v>2136</v>
      </c>
      <c r="H1498" t="s">
        <v>9800</v>
      </c>
    </row>
    <row r="1499" spans="1:8">
      <c r="A1499" s="61" t="s">
        <v>8300</v>
      </c>
      <c r="B1499" t="s">
        <v>57</v>
      </c>
      <c r="C1499" t="s">
        <v>8310</v>
      </c>
      <c r="D1499" t="s">
        <v>57</v>
      </c>
      <c r="E1499" t="s">
        <v>9801</v>
      </c>
      <c r="F1499" t="s">
        <v>7737</v>
      </c>
      <c r="G1499" t="s">
        <v>2137</v>
      </c>
      <c r="H1499" t="s">
        <v>9801</v>
      </c>
    </row>
    <row r="1500" spans="1:8">
      <c r="A1500" s="61" t="s">
        <v>8300</v>
      </c>
      <c r="B1500" t="s">
        <v>57</v>
      </c>
      <c r="C1500" t="s">
        <v>8310</v>
      </c>
      <c r="D1500" t="s">
        <v>57</v>
      </c>
      <c r="E1500" t="s">
        <v>9802</v>
      </c>
      <c r="F1500" t="s">
        <v>7738</v>
      </c>
      <c r="G1500" t="s">
        <v>2138</v>
      </c>
      <c r="H1500" t="s">
        <v>9802</v>
      </c>
    </row>
    <row r="1501" spans="1:8">
      <c r="A1501" s="61" t="s">
        <v>8300</v>
      </c>
      <c r="B1501" t="s">
        <v>57</v>
      </c>
      <c r="C1501" t="s">
        <v>8310</v>
      </c>
      <c r="D1501" t="s">
        <v>57</v>
      </c>
      <c r="E1501" t="s">
        <v>9803</v>
      </c>
      <c r="F1501" t="s">
        <v>7739</v>
      </c>
      <c r="G1501" t="s">
        <v>2139</v>
      </c>
      <c r="H1501" t="s">
        <v>9803</v>
      </c>
    </row>
    <row r="1502" spans="1:8">
      <c r="A1502" s="61" t="s">
        <v>8300</v>
      </c>
      <c r="B1502" t="s">
        <v>57</v>
      </c>
      <c r="C1502" t="s">
        <v>8310</v>
      </c>
      <c r="D1502" t="s">
        <v>57</v>
      </c>
      <c r="E1502" t="s">
        <v>9804</v>
      </c>
      <c r="F1502" t="s">
        <v>7740</v>
      </c>
      <c r="G1502" t="s">
        <v>2140</v>
      </c>
      <c r="H1502" t="s">
        <v>9804</v>
      </c>
    </row>
    <row r="1503" spans="1:8">
      <c r="A1503" s="61" t="s">
        <v>8300</v>
      </c>
      <c r="B1503" t="s">
        <v>57</v>
      </c>
      <c r="C1503" t="s">
        <v>8310</v>
      </c>
      <c r="D1503" t="s">
        <v>57</v>
      </c>
      <c r="E1503" t="s">
        <v>9805</v>
      </c>
      <c r="F1503" t="s">
        <v>7741</v>
      </c>
      <c r="G1503" t="s">
        <v>2141</v>
      </c>
      <c r="H1503" t="s">
        <v>9805</v>
      </c>
    </row>
    <row r="1504" spans="1:8">
      <c r="A1504" s="61" t="s">
        <v>8300</v>
      </c>
      <c r="B1504" t="s">
        <v>57</v>
      </c>
      <c r="C1504" t="s">
        <v>8310</v>
      </c>
      <c r="D1504" t="s">
        <v>57</v>
      </c>
      <c r="E1504" t="s">
        <v>9806</v>
      </c>
      <c r="F1504" t="s">
        <v>7742</v>
      </c>
      <c r="G1504" t="s">
        <v>2142</v>
      </c>
      <c r="H1504" t="s">
        <v>9806</v>
      </c>
    </row>
    <row r="1505" spans="1:8">
      <c r="A1505" s="61" t="s">
        <v>8300</v>
      </c>
      <c r="B1505" t="s">
        <v>57</v>
      </c>
      <c r="C1505" t="s">
        <v>8310</v>
      </c>
      <c r="D1505" t="s">
        <v>57</v>
      </c>
      <c r="E1505" t="s">
        <v>9807</v>
      </c>
      <c r="F1505" t="s">
        <v>7743</v>
      </c>
      <c r="G1505" t="s">
        <v>2143</v>
      </c>
      <c r="H1505" t="s">
        <v>9807</v>
      </c>
    </row>
    <row r="1506" spans="1:8">
      <c r="A1506" s="61" t="s">
        <v>8300</v>
      </c>
      <c r="B1506" t="s">
        <v>57</v>
      </c>
      <c r="C1506" t="s">
        <v>8310</v>
      </c>
      <c r="D1506" t="s">
        <v>57</v>
      </c>
      <c r="E1506" t="s">
        <v>9808</v>
      </c>
      <c r="F1506" t="s">
        <v>7744</v>
      </c>
      <c r="G1506" t="s">
        <v>2144</v>
      </c>
      <c r="H1506" t="s">
        <v>9808</v>
      </c>
    </row>
    <row r="1507" spans="1:8">
      <c r="A1507" s="61" t="s">
        <v>9809</v>
      </c>
      <c r="B1507" t="s">
        <v>71</v>
      </c>
      <c r="C1507" t="s">
        <v>9810</v>
      </c>
      <c r="D1507" t="s">
        <v>91</v>
      </c>
      <c r="E1507" t="s">
        <v>9811</v>
      </c>
      <c r="F1507" t="s">
        <v>80</v>
      </c>
      <c r="G1507" t="s">
        <v>2145</v>
      </c>
      <c r="H1507" t="s">
        <v>9811</v>
      </c>
    </row>
    <row r="1508" spans="1:8">
      <c r="A1508" s="61" t="s">
        <v>9809</v>
      </c>
      <c r="B1508" t="s">
        <v>71</v>
      </c>
      <c r="C1508" t="s">
        <v>9810</v>
      </c>
      <c r="D1508" t="s">
        <v>91</v>
      </c>
      <c r="E1508" t="s">
        <v>9812</v>
      </c>
      <c r="F1508" t="s">
        <v>7745</v>
      </c>
      <c r="G1508" t="s">
        <v>2146</v>
      </c>
      <c r="H1508" t="s">
        <v>9812</v>
      </c>
    </row>
    <row r="1509" spans="1:8">
      <c r="A1509" s="61" t="s">
        <v>9809</v>
      </c>
      <c r="B1509" t="s">
        <v>71</v>
      </c>
      <c r="C1509" t="s">
        <v>9810</v>
      </c>
      <c r="D1509" t="s">
        <v>91</v>
      </c>
      <c r="E1509" t="s">
        <v>9813</v>
      </c>
      <c r="F1509" t="s">
        <v>7746</v>
      </c>
      <c r="G1509" t="s">
        <v>2147</v>
      </c>
      <c r="H1509" t="s">
        <v>9813</v>
      </c>
    </row>
    <row r="1510" spans="1:8">
      <c r="A1510" s="61" t="s">
        <v>9809</v>
      </c>
      <c r="B1510" t="s">
        <v>71</v>
      </c>
      <c r="C1510" t="s">
        <v>9810</v>
      </c>
      <c r="D1510" t="s">
        <v>91</v>
      </c>
      <c r="E1510" t="s">
        <v>9814</v>
      </c>
      <c r="F1510" t="s">
        <v>7747</v>
      </c>
      <c r="G1510" t="s">
        <v>2148</v>
      </c>
      <c r="H1510" t="s">
        <v>9814</v>
      </c>
    </row>
    <row r="1511" spans="1:8">
      <c r="A1511" s="61" t="s">
        <v>9809</v>
      </c>
      <c r="B1511" t="s">
        <v>71</v>
      </c>
      <c r="C1511" t="s">
        <v>9810</v>
      </c>
      <c r="D1511" t="s">
        <v>91</v>
      </c>
      <c r="E1511" t="s">
        <v>9815</v>
      </c>
      <c r="F1511" t="s">
        <v>7748</v>
      </c>
      <c r="G1511" t="s">
        <v>2149</v>
      </c>
      <c r="H1511" t="s">
        <v>9815</v>
      </c>
    </row>
    <row r="1512" spans="1:8">
      <c r="A1512" s="61" t="s">
        <v>9809</v>
      </c>
      <c r="B1512" t="s">
        <v>71</v>
      </c>
      <c r="C1512" t="s">
        <v>9810</v>
      </c>
      <c r="D1512" t="s">
        <v>91</v>
      </c>
      <c r="E1512" t="s">
        <v>9816</v>
      </c>
      <c r="F1512" t="s">
        <v>7749</v>
      </c>
      <c r="G1512" t="s">
        <v>2150</v>
      </c>
      <c r="H1512" t="s">
        <v>9816</v>
      </c>
    </row>
    <row r="1513" spans="1:8">
      <c r="A1513" s="61" t="s">
        <v>9809</v>
      </c>
      <c r="B1513" t="s">
        <v>71</v>
      </c>
      <c r="C1513" t="s">
        <v>9810</v>
      </c>
      <c r="D1513" t="s">
        <v>91</v>
      </c>
      <c r="E1513" t="s">
        <v>9817</v>
      </c>
      <c r="F1513" t="s">
        <v>7750</v>
      </c>
      <c r="G1513" t="s">
        <v>2151</v>
      </c>
      <c r="H1513" t="s">
        <v>9817</v>
      </c>
    </row>
    <row r="1514" spans="1:8">
      <c r="A1514" s="61" t="s">
        <v>9809</v>
      </c>
      <c r="B1514" t="s">
        <v>71</v>
      </c>
      <c r="C1514" t="s">
        <v>9810</v>
      </c>
      <c r="D1514" t="s">
        <v>91</v>
      </c>
      <c r="E1514" t="s">
        <v>9818</v>
      </c>
      <c r="F1514" t="s">
        <v>7751</v>
      </c>
      <c r="G1514" t="s">
        <v>2152</v>
      </c>
      <c r="H1514" t="s">
        <v>9818</v>
      </c>
    </row>
    <row r="1515" spans="1:8">
      <c r="A1515" s="61" t="s">
        <v>9809</v>
      </c>
      <c r="B1515" t="s">
        <v>71</v>
      </c>
      <c r="C1515" t="s">
        <v>9819</v>
      </c>
      <c r="D1515" t="s">
        <v>80</v>
      </c>
      <c r="E1515" t="s">
        <v>9820</v>
      </c>
      <c r="F1515" t="s">
        <v>5833</v>
      </c>
      <c r="G1515" t="s">
        <v>2153</v>
      </c>
      <c r="H1515" t="s">
        <v>9820</v>
      </c>
    </row>
    <row r="1516" spans="1:8">
      <c r="A1516" s="61" t="s">
        <v>9809</v>
      </c>
      <c r="B1516" t="s">
        <v>71</v>
      </c>
      <c r="C1516" t="s">
        <v>9819</v>
      </c>
      <c r="D1516" t="s">
        <v>80</v>
      </c>
      <c r="E1516" t="s">
        <v>9821</v>
      </c>
      <c r="F1516" t="s">
        <v>5825</v>
      </c>
      <c r="G1516" t="s">
        <v>2154</v>
      </c>
      <c r="H1516" t="s">
        <v>9821</v>
      </c>
    </row>
    <row r="1517" spans="1:8">
      <c r="A1517" s="61" t="s">
        <v>9809</v>
      </c>
      <c r="B1517" t="s">
        <v>71</v>
      </c>
      <c r="C1517" t="s">
        <v>9819</v>
      </c>
      <c r="D1517" t="s">
        <v>80</v>
      </c>
      <c r="E1517" t="s">
        <v>9822</v>
      </c>
      <c r="F1517" t="s">
        <v>5821</v>
      </c>
      <c r="G1517" t="s">
        <v>2155</v>
      </c>
      <c r="H1517" t="s">
        <v>9822</v>
      </c>
    </row>
    <row r="1518" spans="1:8">
      <c r="A1518" s="61" t="s">
        <v>9809</v>
      </c>
      <c r="B1518" t="s">
        <v>71</v>
      </c>
      <c r="C1518" t="s">
        <v>9819</v>
      </c>
      <c r="D1518" t="s">
        <v>80</v>
      </c>
      <c r="E1518" t="s">
        <v>9823</v>
      </c>
      <c r="F1518" t="s">
        <v>5823</v>
      </c>
      <c r="G1518" t="s">
        <v>2156</v>
      </c>
      <c r="H1518" t="s">
        <v>9823</v>
      </c>
    </row>
    <row r="1519" spans="1:8">
      <c r="A1519" s="61" t="s">
        <v>9809</v>
      </c>
      <c r="B1519" t="s">
        <v>71</v>
      </c>
      <c r="C1519" t="s">
        <v>9819</v>
      </c>
      <c r="D1519" t="s">
        <v>80</v>
      </c>
      <c r="E1519" t="s">
        <v>9824</v>
      </c>
      <c r="F1519" t="s">
        <v>5831</v>
      </c>
      <c r="G1519" t="s">
        <v>2157</v>
      </c>
      <c r="H1519" t="s">
        <v>9824</v>
      </c>
    </row>
    <row r="1520" spans="1:8">
      <c r="A1520" s="61" t="s">
        <v>9809</v>
      </c>
      <c r="B1520" t="s">
        <v>71</v>
      </c>
      <c r="C1520" t="s">
        <v>9819</v>
      </c>
      <c r="D1520" t="s">
        <v>80</v>
      </c>
      <c r="E1520" t="s">
        <v>9825</v>
      </c>
      <c r="F1520" t="s">
        <v>5951</v>
      </c>
      <c r="G1520" t="s">
        <v>2158</v>
      </c>
      <c r="H1520" t="s">
        <v>9825</v>
      </c>
    </row>
    <row r="1521" spans="1:8">
      <c r="A1521" s="61" t="s">
        <v>9809</v>
      </c>
      <c r="B1521" t="s">
        <v>71</v>
      </c>
      <c r="C1521" t="s">
        <v>9819</v>
      </c>
      <c r="D1521" t="s">
        <v>80</v>
      </c>
      <c r="E1521" t="s">
        <v>9826</v>
      </c>
      <c r="F1521" t="s">
        <v>6492</v>
      </c>
      <c r="G1521" t="s">
        <v>2159</v>
      </c>
      <c r="H1521" t="s">
        <v>9826</v>
      </c>
    </row>
    <row r="1522" spans="1:8">
      <c r="A1522" s="61" t="s">
        <v>9809</v>
      </c>
      <c r="B1522" t="s">
        <v>71</v>
      </c>
      <c r="C1522" t="s">
        <v>9819</v>
      </c>
      <c r="D1522" t="s">
        <v>80</v>
      </c>
      <c r="E1522" t="s">
        <v>9827</v>
      </c>
      <c r="F1522" t="s">
        <v>5971</v>
      </c>
      <c r="G1522" t="s">
        <v>2160</v>
      </c>
      <c r="H1522" t="s">
        <v>9827</v>
      </c>
    </row>
    <row r="1523" spans="1:8">
      <c r="A1523" s="61" t="s">
        <v>9809</v>
      </c>
      <c r="B1523" t="s">
        <v>71</v>
      </c>
      <c r="C1523" t="s">
        <v>9819</v>
      </c>
      <c r="D1523" t="s">
        <v>80</v>
      </c>
      <c r="E1523" t="s">
        <v>9828</v>
      </c>
      <c r="F1523" t="s">
        <v>7752</v>
      </c>
      <c r="G1523" t="s">
        <v>2161</v>
      </c>
      <c r="H1523" t="s">
        <v>9828</v>
      </c>
    </row>
    <row r="1524" spans="1:8">
      <c r="A1524" s="61" t="s">
        <v>9809</v>
      </c>
      <c r="B1524" t="s">
        <v>71</v>
      </c>
      <c r="C1524" t="s">
        <v>9819</v>
      </c>
      <c r="D1524" t="s">
        <v>80</v>
      </c>
      <c r="E1524" t="s">
        <v>9829</v>
      </c>
      <c r="F1524" t="s">
        <v>7753</v>
      </c>
      <c r="G1524" t="s">
        <v>2162</v>
      </c>
      <c r="H1524" t="s">
        <v>9829</v>
      </c>
    </row>
    <row r="1525" spans="1:8">
      <c r="A1525" s="61" t="s">
        <v>9830</v>
      </c>
      <c r="B1525" t="s">
        <v>83</v>
      </c>
      <c r="C1525" t="s">
        <v>9831</v>
      </c>
      <c r="D1525" t="s">
        <v>83</v>
      </c>
      <c r="E1525" t="s">
        <v>9832</v>
      </c>
      <c r="F1525" t="s">
        <v>7754</v>
      </c>
      <c r="G1525" t="s">
        <v>2163</v>
      </c>
      <c r="H1525" t="s">
        <v>9832</v>
      </c>
    </row>
    <row r="1526" spans="1:8">
      <c r="A1526" s="61" t="s">
        <v>9830</v>
      </c>
      <c r="B1526" t="s">
        <v>83</v>
      </c>
      <c r="C1526" t="s">
        <v>9831</v>
      </c>
      <c r="D1526" t="s">
        <v>83</v>
      </c>
      <c r="E1526" t="s">
        <v>9833</v>
      </c>
      <c r="F1526" t="s">
        <v>7755</v>
      </c>
      <c r="G1526" t="s">
        <v>2164</v>
      </c>
      <c r="H1526" t="s">
        <v>9833</v>
      </c>
    </row>
    <row r="1527" spans="1:8">
      <c r="A1527" s="61" t="s">
        <v>9830</v>
      </c>
      <c r="B1527" t="s">
        <v>83</v>
      </c>
      <c r="C1527" t="s">
        <v>9831</v>
      </c>
      <c r="D1527" t="s">
        <v>83</v>
      </c>
      <c r="E1527" t="s">
        <v>9834</v>
      </c>
      <c r="F1527" t="s">
        <v>6505</v>
      </c>
      <c r="G1527" t="s">
        <v>2165</v>
      </c>
      <c r="H1527" t="s">
        <v>9834</v>
      </c>
    </row>
    <row r="1528" spans="1:8">
      <c r="A1528" s="61" t="s">
        <v>9830</v>
      </c>
      <c r="B1528" t="s">
        <v>83</v>
      </c>
      <c r="C1528" t="s">
        <v>9831</v>
      </c>
      <c r="D1528" t="s">
        <v>83</v>
      </c>
      <c r="E1528" t="s">
        <v>9835</v>
      </c>
      <c r="F1528" t="s">
        <v>6511</v>
      </c>
      <c r="G1528" t="s">
        <v>2166</v>
      </c>
      <c r="H1528" t="s">
        <v>9835</v>
      </c>
    </row>
    <row r="1529" spans="1:8">
      <c r="A1529" s="61" t="s">
        <v>9830</v>
      </c>
      <c r="B1529" t="s">
        <v>83</v>
      </c>
      <c r="C1529" t="s">
        <v>9831</v>
      </c>
      <c r="D1529" t="s">
        <v>83</v>
      </c>
      <c r="E1529" t="s">
        <v>9836</v>
      </c>
      <c r="F1529" t="s">
        <v>6542</v>
      </c>
      <c r="G1529" t="s">
        <v>2167</v>
      </c>
      <c r="H1529" t="s">
        <v>9836</v>
      </c>
    </row>
    <row r="1530" spans="1:8">
      <c r="A1530" s="61" t="s">
        <v>9830</v>
      </c>
      <c r="B1530" t="s">
        <v>83</v>
      </c>
      <c r="C1530" t="s">
        <v>9831</v>
      </c>
      <c r="D1530" t="s">
        <v>83</v>
      </c>
      <c r="E1530" t="s">
        <v>9837</v>
      </c>
      <c r="F1530" t="s">
        <v>7756</v>
      </c>
      <c r="G1530" t="s">
        <v>2168</v>
      </c>
      <c r="H1530" t="s">
        <v>9837</v>
      </c>
    </row>
    <row r="1531" spans="1:8">
      <c r="A1531" s="61" t="s">
        <v>9830</v>
      </c>
      <c r="B1531" t="s">
        <v>83</v>
      </c>
      <c r="C1531" t="s">
        <v>9831</v>
      </c>
      <c r="D1531" t="s">
        <v>83</v>
      </c>
      <c r="E1531" t="s">
        <v>9838</v>
      </c>
      <c r="F1531" t="s">
        <v>7757</v>
      </c>
      <c r="G1531" t="s">
        <v>2169</v>
      </c>
      <c r="H1531" t="s">
        <v>9838</v>
      </c>
    </row>
    <row r="1532" spans="1:8">
      <c r="A1532" s="61" t="s">
        <v>9830</v>
      </c>
      <c r="B1532" t="s">
        <v>83</v>
      </c>
      <c r="C1532" t="s">
        <v>9831</v>
      </c>
      <c r="D1532" t="s">
        <v>83</v>
      </c>
      <c r="E1532" t="s">
        <v>9839</v>
      </c>
      <c r="F1532" t="s">
        <v>7758</v>
      </c>
      <c r="G1532" t="s">
        <v>2170</v>
      </c>
      <c r="H1532" t="s">
        <v>9839</v>
      </c>
    </row>
    <row r="1533" spans="1:8">
      <c r="A1533" s="61" t="s">
        <v>9830</v>
      </c>
      <c r="B1533" t="s">
        <v>83</v>
      </c>
      <c r="C1533" t="s">
        <v>9831</v>
      </c>
      <c r="D1533" t="s">
        <v>83</v>
      </c>
      <c r="E1533" t="s">
        <v>9840</v>
      </c>
      <c r="F1533" t="s">
        <v>7759</v>
      </c>
      <c r="G1533" t="s">
        <v>2171</v>
      </c>
      <c r="H1533" t="s">
        <v>9840</v>
      </c>
    </row>
    <row r="1534" spans="1:8">
      <c r="A1534" s="61" t="s">
        <v>9830</v>
      </c>
      <c r="B1534" t="s">
        <v>83</v>
      </c>
      <c r="C1534" t="s">
        <v>9831</v>
      </c>
      <c r="D1534" t="s">
        <v>83</v>
      </c>
      <c r="E1534" t="s">
        <v>9841</v>
      </c>
      <c r="F1534" t="s">
        <v>7760</v>
      </c>
      <c r="G1534" t="s">
        <v>2172</v>
      </c>
      <c r="H1534" t="s">
        <v>9841</v>
      </c>
    </row>
    <row r="1535" spans="1:8">
      <c r="A1535" s="61" t="s">
        <v>9830</v>
      </c>
      <c r="B1535" t="s">
        <v>83</v>
      </c>
      <c r="C1535" t="s">
        <v>9831</v>
      </c>
      <c r="D1535" t="s">
        <v>83</v>
      </c>
      <c r="E1535" t="s">
        <v>9842</v>
      </c>
      <c r="F1535" t="s">
        <v>7761</v>
      </c>
      <c r="G1535" t="s">
        <v>2173</v>
      </c>
      <c r="H1535" t="s">
        <v>9842</v>
      </c>
    </row>
    <row r="1536" spans="1:8">
      <c r="A1536" s="61" t="s">
        <v>9830</v>
      </c>
      <c r="B1536" t="s">
        <v>83</v>
      </c>
      <c r="C1536" t="s">
        <v>9831</v>
      </c>
      <c r="D1536" t="s">
        <v>83</v>
      </c>
      <c r="E1536" t="s">
        <v>9843</v>
      </c>
      <c r="F1536" t="s">
        <v>7762</v>
      </c>
      <c r="G1536" t="s">
        <v>2174</v>
      </c>
      <c r="H1536" t="s">
        <v>9843</v>
      </c>
    </row>
    <row r="1537" spans="1:8">
      <c r="A1537" s="61" t="s">
        <v>9830</v>
      </c>
      <c r="B1537" t="s">
        <v>83</v>
      </c>
      <c r="C1537" t="s">
        <v>9831</v>
      </c>
      <c r="D1537" t="s">
        <v>83</v>
      </c>
      <c r="E1537" t="s">
        <v>9844</v>
      </c>
      <c r="F1537" t="s">
        <v>7763</v>
      </c>
      <c r="G1537" t="s">
        <v>2175</v>
      </c>
      <c r="H1537" t="s">
        <v>9844</v>
      </c>
    </row>
    <row r="1538" spans="1:8">
      <c r="A1538" s="61" t="s">
        <v>9830</v>
      </c>
      <c r="B1538" t="s">
        <v>83</v>
      </c>
      <c r="C1538" t="s">
        <v>9831</v>
      </c>
      <c r="D1538" t="s">
        <v>83</v>
      </c>
      <c r="E1538" t="s">
        <v>9845</v>
      </c>
      <c r="F1538" t="s">
        <v>7764</v>
      </c>
      <c r="G1538" t="s">
        <v>2176</v>
      </c>
      <c r="H1538" t="s">
        <v>9845</v>
      </c>
    </row>
    <row r="1539" spans="1:8">
      <c r="A1539" s="61" t="s">
        <v>9830</v>
      </c>
      <c r="B1539" t="s">
        <v>83</v>
      </c>
      <c r="C1539" t="s">
        <v>9831</v>
      </c>
      <c r="D1539" t="s">
        <v>83</v>
      </c>
      <c r="E1539" t="s">
        <v>9846</v>
      </c>
      <c r="F1539" t="s">
        <v>7765</v>
      </c>
      <c r="G1539" t="s">
        <v>2177</v>
      </c>
      <c r="H1539" t="s">
        <v>9846</v>
      </c>
    </row>
    <row r="1540" spans="1:8">
      <c r="A1540" s="61" t="s">
        <v>9830</v>
      </c>
      <c r="B1540" t="s">
        <v>83</v>
      </c>
      <c r="C1540" t="s">
        <v>9831</v>
      </c>
      <c r="D1540" t="s">
        <v>83</v>
      </c>
      <c r="E1540" t="s">
        <v>9847</v>
      </c>
      <c r="F1540" t="s">
        <v>7766</v>
      </c>
      <c r="G1540" t="s">
        <v>2178</v>
      </c>
      <c r="H1540" t="s">
        <v>9847</v>
      </c>
    </row>
    <row r="1541" spans="1:8">
      <c r="A1541" s="61" t="s">
        <v>9830</v>
      </c>
      <c r="B1541" t="s">
        <v>83</v>
      </c>
      <c r="C1541" t="s">
        <v>9848</v>
      </c>
      <c r="D1541" t="s">
        <v>101</v>
      </c>
      <c r="E1541" t="s">
        <v>9849</v>
      </c>
      <c r="F1541" t="s">
        <v>6827</v>
      </c>
      <c r="G1541" t="s">
        <v>2179</v>
      </c>
      <c r="H1541" t="s">
        <v>9849</v>
      </c>
    </row>
    <row r="1542" spans="1:8">
      <c r="A1542" s="61" t="s">
        <v>9830</v>
      </c>
      <c r="B1542" t="s">
        <v>83</v>
      </c>
      <c r="C1542" t="s">
        <v>9848</v>
      </c>
      <c r="D1542" t="s">
        <v>101</v>
      </c>
      <c r="E1542" t="s">
        <v>9850</v>
      </c>
      <c r="F1542" t="s">
        <v>6829</v>
      </c>
      <c r="G1542" t="s">
        <v>2180</v>
      </c>
      <c r="H1542" t="s">
        <v>9850</v>
      </c>
    </row>
    <row r="1543" spans="1:8">
      <c r="A1543" s="61" t="s">
        <v>9830</v>
      </c>
      <c r="B1543" t="s">
        <v>83</v>
      </c>
      <c r="C1543" t="s">
        <v>9848</v>
      </c>
      <c r="D1543" t="s">
        <v>101</v>
      </c>
      <c r="E1543" t="s">
        <v>9851</v>
      </c>
      <c r="F1543" t="s">
        <v>6828</v>
      </c>
      <c r="G1543" t="s">
        <v>2181</v>
      </c>
      <c r="H1543" t="s">
        <v>9851</v>
      </c>
    </row>
    <row r="1544" spans="1:8">
      <c r="A1544" s="61" t="s">
        <v>9830</v>
      </c>
      <c r="B1544" t="s">
        <v>83</v>
      </c>
      <c r="C1544" t="s">
        <v>9848</v>
      </c>
      <c r="D1544" t="s">
        <v>101</v>
      </c>
      <c r="E1544" t="s">
        <v>9852</v>
      </c>
      <c r="F1544" t="s">
        <v>7767</v>
      </c>
      <c r="G1544" t="s">
        <v>2182</v>
      </c>
      <c r="H1544" t="s">
        <v>9852</v>
      </c>
    </row>
    <row r="1545" spans="1:8">
      <c r="A1545" s="61" t="s">
        <v>9830</v>
      </c>
      <c r="B1545" t="s">
        <v>83</v>
      </c>
      <c r="C1545" t="s">
        <v>9848</v>
      </c>
      <c r="D1545" t="s">
        <v>101</v>
      </c>
      <c r="E1545" t="s">
        <v>9853</v>
      </c>
      <c r="F1545" t="s">
        <v>7768</v>
      </c>
      <c r="G1545" t="s">
        <v>2183</v>
      </c>
      <c r="H1545" t="s">
        <v>9853</v>
      </c>
    </row>
    <row r="1546" spans="1:8">
      <c r="A1546" s="61" t="s">
        <v>9830</v>
      </c>
      <c r="B1546" t="s">
        <v>83</v>
      </c>
      <c r="C1546" t="s">
        <v>9848</v>
      </c>
      <c r="D1546" t="s">
        <v>101</v>
      </c>
      <c r="E1546" t="s">
        <v>9854</v>
      </c>
      <c r="F1546" t="s">
        <v>6852</v>
      </c>
      <c r="G1546" t="s">
        <v>2184</v>
      </c>
      <c r="H1546" t="s">
        <v>9854</v>
      </c>
    </row>
    <row r="1547" spans="1:8">
      <c r="A1547" s="61" t="s">
        <v>9830</v>
      </c>
      <c r="B1547" t="s">
        <v>83</v>
      </c>
      <c r="C1547" t="s">
        <v>9848</v>
      </c>
      <c r="D1547" t="s">
        <v>101</v>
      </c>
      <c r="E1547" t="s">
        <v>9855</v>
      </c>
      <c r="F1547" t="s">
        <v>6540</v>
      </c>
      <c r="G1547" t="s">
        <v>2185</v>
      </c>
      <c r="H1547" t="s">
        <v>9855</v>
      </c>
    </row>
    <row r="1548" spans="1:8">
      <c r="A1548" s="61" t="s">
        <v>9830</v>
      </c>
      <c r="B1548" t="s">
        <v>83</v>
      </c>
      <c r="C1548" t="s">
        <v>9848</v>
      </c>
      <c r="D1548" t="s">
        <v>101</v>
      </c>
      <c r="E1548" t="s">
        <v>9856</v>
      </c>
      <c r="F1548" t="s">
        <v>7769</v>
      </c>
      <c r="G1548" t="s">
        <v>2186</v>
      </c>
      <c r="H1548" t="s">
        <v>9856</v>
      </c>
    </row>
    <row r="1549" spans="1:8">
      <c r="A1549" s="61" t="s">
        <v>9830</v>
      </c>
      <c r="B1549" t="s">
        <v>83</v>
      </c>
      <c r="C1549" t="s">
        <v>9848</v>
      </c>
      <c r="D1549" t="s">
        <v>101</v>
      </c>
      <c r="E1549" t="s">
        <v>9857</v>
      </c>
      <c r="F1549" t="s">
        <v>7770</v>
      </c>
      <c r="G1549" t="s">
        <v>2187</v>
      </c>
      <c r="H1549" t="s">
        <v>9857</v>
      </c>
    </row>
    <row r="1550" spans="1:8">
      <c r="A1550" s="61" t="s">
        <v>9830</v>
      </c>
      <c r="B1550" t="s">
        <v>83</v>
      </c>
      <c r="C1550" t="s">
        <v>9848</v>
      </c>
      <c r="D1550" t="s">
        <v>101</v>
      </c>
      <c r="E1550" t="s">
        <v>9858</v>
      </c>
      <c r="F1550" t="s">
        <v>7771</v>
      </c>
      <c r="G1550" t="s">
        <v>2188</v>
      </c>
      <c r="H1550" t="s">
        <v>9858</v>
      </c>
    </row>
    <row r="1551" spans="1:8">
      <c r="A1551" s="61" t="s">
        <v>9859</v>
      </c>
      <c r="B1551" t="s">
        <v>94</v>
      </c>
      <c r="C1551" t="s">
        <v>9860</v>
      </c>
      <c r="D1551" t="s">
        <v>119</v>
      </c>
      <c r="E1551" t="s">
        <v>9861</v>
      </c>
      <c r="F1551" t="s">
        <v>7772</v>
      </c>
      <c r="G1551" t="s">
        <v>2189</v>
      </c>
      <c r="H1551" t="s">
        <v>9861</v>
      </c>
    </row>
    <row r="1552" spans="1:8">
      <c r="A1552" s="61" t="s">
        <v>9859</v>
      </c>
      <c r="B1552" t="s">
        <v>94</v>
      </c>
      <c r="C1552" t="s">
        <v>9860</v>
      </c>
      <c r="D1552" t="s">
        <v>119</v>
      </c>
      <c r="E1552" t="s">
        <v>9862</v>
      </c>
      <c r="F1552" t="s">
        <v>7773</v>
      </c>
      <c r="G1552" t="s">
        <v>2190</v>
      </c>
      <c r="H1552" t="s">
        <v>9862</v>
      </c>
    </row>
    <row r="1553" spans="1:8">
      <c r="A1553" s="61" t="s">
        <v>9859</v>
      </c>
      <c r="B1553" t="s">
        <v>94</v>
      </c>
      <c r="C1553" t="s">
        <v>9860</v>
      </c>
      <c r="D1553" t="s">
        <v>119</v>
      </c>
      <c r="E1553" t="s">
        <v>9863</v>
      </c>
      <c r="F1553" t="s">
        <v>7505</v>
      </c>
      <c r="G1553" t="s">
        <v>2191</v>
      </c>
      <c r="H1553" t="s">
        <v>9863</v>
      </c>
    </row>
    <row r="1554" spans="1:8">
      <c r="A1554" s="61" t="s">
        <v>9859</v>
      </c>
      <c r="B1554" t="s">
        <v>94</v>
      </c>
      <c r="C1554" t="s">
        <v>9860</v>
      </c>
      <c r="D1554" t="s">
        <v>119</v>
      </c>
      <c r="E1554" t="s">
        <v>9864</v>
      </c>
      <c r="F1554" t="s">
        <v>7774</v>
      </c>
      <c r="G1554" t="s">
        <v>2192</v>
      </c>
      <c r="H1554" t="s">
        <v>9864</v>
      </c>
    </row>
    <row r="1555" spans="1:8">
      <c r="A1555" s="61" t="s">
        <v>9859</v>
      </c>
      <c r="B1555" t="s">
        <v>94</v>
      </c>
      <c r="C1555" t="s">
        <v>9860</v>
      </c>
      <c r="D1555" t="s">
        <v>119</v>
      </c>
      <c r="E1555" t="s">
        <v>9865</v>
      </c>
      <c r="F1555" t="s">
        <v>6907</v>
      </c>
      <c r="G1555" t="s">
        <v>2193</v>
      </c>
      <c r="H1555" t="s">
        <v>9865</v>
      </c>
    </row>
    <row r="1556" spans="1:8">
      <c r="A1556" s="61" t="s">
        <v>9859</v>
      </c>
      <c r="B1556" t="s">
        <v>94</v>
      </c>
      <c r="C1556" t="s">
        <v>9866</v>
      </c>
      <c r="D1556" t="s">
        <v>137</v>
      </c>
      <c r="E1556" t="s">
        <v>9867</v>
      </c>
      <c r="F1556" t="s">
        <v>7775</v>
      </c>
      <c r="G1556" t="s">
        <v>2194</v>
      </c>
      <c r="H1556" t="s">
        <v>9867</v>
      </c>
    </row>
    <row r="1557" spans="1:8">
      <c r="A1557" s="61" t="s">
        <v>9859</v>
      </c>
      <c r="B1557" t="s">
        <v>94</v>
      </c>
      <c r="C1557" t="s">
        <v>9866</v>
      </c>
      <c r="D1557" t="s">
        <v>137</v>
      </c>
      <c r="E1557" t="s">
        <v>9868</v>
      </c>
      <c r="F1557" t="s">
        <v>7776</v>
      </c>
      <c r="G1557" t="s">
        <v>2195</v>
      </c>
      <c r="H1557" t="s">
        <v>9868</v>
      </c>
    </row>
    <row r="1558" spans="1:8">
      <c r="A1558" s="61" t="s">
        <v>9859</v>
      </c>
      <c r="B1558" t="s">
        <v>94</v>
      </c>
      <c r="C1558" t="s">
        <v>9866</v>
      </c>
      <c r="D1558" t="s">
        <v>137</v>
      </c>
      <c r="E1558" t="s">
        <v>9869</v>
      </c>
      <c r="F1558" t="s">
        <v>7777</v>
      </c>
      <c r="G1558" t="s">
        <v>2196</v>
      </c>
      <c r="H1558" t="s">
        <v>9869</v>
      </c>
    </row>
    <row r="1559" spans="1:8">
      <c r="A1559" s="61" t="s">
        <v>9859</v>
      </c>
      <c r="B1559" t="s">
        <v>94</v>
      </c>
      <c r="C1559" t="s">
        <v>9866</v>
      </c>
      <c r="D1559" t="s">
        <v>137</v>
      </c>
      <c r="E1559" t="s">
        <v>9870</v>
      </c>
      <c r="F1559" t="s">
        <v>7778</v>
      </c>
      <c r="G1559" t="s">
        <v>2197</v>
      </c>
      <c r="H1559" t="s">
        <v>9870</v>
      </c>
    </row>
    <row r="1560" spans="1:8">
      <c r="A1560" s="61" t="s">
        <v>9859</v>
      </c>
      <c r="B1560" t="s">
        <v>94</v>
      </c>
      <c r="C1560" t="s">
        <v>9866</v>
      </c>
      <c r="D1560" t="s">
        <v>137</v>
      </c>
      <c r="E1560" t="s">
        <v>9871</v>
      </c>
      <c r="F1560" t="s">
        <v>7779</v>
      </c>
      <c r="G1560" t="s">
        <v>2198</v>
      </c>
      <c r="H1560" t="s">
        <v>9871</v>
      </c>
    </row>
    <row r="1561" spans="1:8">
      <c r="A1561" s="61" t="s">
        <v>9859</v>
      </c>
      <c r="B1561" t="s">
        <v>94</v>
      </c>
      <c r="C1561" t="s">
        <v>9866</v>
      </c>
      <c r="D1561" t="s">
        <v>137</v>
      </c>
      <c r="E1561" t="s">
        <v>9872</v>
      </c>
      <c r="F1561" t="s">
        <v>7780</v>
      </c>
      <c r="G1561" t="s">
        <v>2199</v>
      </c>
      <c r="H1561" t="s">
        <v>9872</v>
      </c>
    </row>
    <row r="1562" spans="1:8">
      <c r="A1562" s="61" t="s">
        <v>9859</v>
      </c>
      <c r="B1562" t="s">
        <v>94</v>
      </c>
      <c r="C1562" t="s">
        <v>9866</v>
      </c>
      <c r="D1562" t="s">
        <v>137</v>
      </c>
      <c r="E1562" t="s">
        <v>9873</v>
      </c>
      <c r="F1562" t="s">
        <v>7781</v>
      </c>
      <c r="G1562" t="s">
        <v>2200</v>
      </c>
      <c r="H1562" t="s">
        <v>9873</v>
      </c>
    </row>
    <row r="1563" spans="1:8">
      <c r="A1563" s="61" t="s">
        <v>9859</v>
      </c>
      <c r="B1563" t="s">
        <v>94</v>
      </c>
      <c r="C1563" t="s">
        <v>9866</v>
      </c>
      <c r="D1563" t="s">
        <v>137</v>
      </c>
      <c r="E1563" t="s">
        <v>9874</v>
      </c>
      <c r="F1563" t="s">
        <v>7782</v>
      </c>
      <c r="G1563" t="s">
        <v>2201</v>
      </c>
      <c r="H1563" t="s">
        <v>9874</v>
      </c>
    </row>
    <row r="1564" spans="1:8">
      <c r="A1564" s="61" t="s">
        <v>9859</v>
      </c>
      <c r="B1564" t="s">
        <v>94</v>
      </c>
      <c r="C1564" t="s">
        <v>9866</v>
      </c>
      <c r="D1564" t="s">
        <v>137</v>
      </c>
      <c r="E1564" t="s">
        <v>9875</v>
      </c>
      <c r="F1564" t="s">
        <v>7783</v>
      </c>
      <c r="G1564" t="s">
        <v>2202</v>
      </c>
      <c r="H1564" t="s">
        <v>9875</v>
      </c>
    </row>
    <row r="1565" spans="1:8">
      <c r="A1565" s="61" t="s">
        <v>9859</v>
      </c>
      <c r="B1565" t="s">
        <v>94</v>
      </c>
      <c r="C1565" t="s">
        <v>9866</v>
      </c>
      <c r="D1565" t="s">
        <v>137</v>
      </c>
      <c r="E1565" t="s">
        <v>9876</v>
      </c>
      <c r="F1565" t="s">
        <v>7784</v>
      </c>
      <c r="G1565" t="s">
        <v>2203</v>
      </c>
      <c r="H1565" t="s">
        <v>9876</v>
      </c>
    </row>
    <row r="1566" spans="1:8">
      <c r="A1566" s="61" t="s">
        <v>9859</v>
      </c>
      <c r="B1566" t="s">
        <v>94</v>
      </c>
      <c r="C1566" t="s">
        <v>9866</v>
      </c>
      <c r="D1566" t="s">
        <v>137</v>
      </c>
      <c r="E1566" t="s">
        <v>9877</v>
      </c>
      <c r="F1566" t="s">
        <v>7785</v>
      </c>
      <c r="G1566" t="s">
        <v>2204</v>
      </c>
      <c r="H1566" t="s">
        <v>9877</v>
      </c>
    </row>
    <row r="1567" spans="1:8">
      <c r="A1567" s="61" t="s">
        <v>9859</v>
      </c>
      <c r="B1567" t="s">
        <v>94</v>
      </c>
      <c r="C1567" t="s">
        <v>9866</v>
      </c>
      <c r="D1567" t="s">
        <v>137</v>
      </c>
      <c r="E1567" t="s">
        <v>9878</v>
      </c>
      <c r="F1567" t="s">
        <v>7786</v>
      </c>
      <c r="G1567" t="s">
        <v>2205</v>
      </c>
      <c r="H1567" t="s">
        <v>9878</v>
      </c>
    </row>
    <row r="1568" spans="1:8">
      <c r="A1568" s="61" t="s">
        <v>9859</v>
      </c>
      <c r="B1568" t="s">
        <v>94</v>
      </c>
      <c r="C1568" t="s">
        <v>9866</v>
      </c>
      <c r="D1568" t="s">
        <v>137</v>
      </c>
      <c r="E1568" t="s">
        <v>9879</v>
      </c>
      <c r="F1568" t="s">
        <v>7787</v>
      </c>
      <c r="G1568" t="s">
        <v>2206</v>
      </c>
      <c r="H1568" t="s">
        <v>9879</v>
      </c>
    </row>
    <row r="1569" spans="1:8">
      <c r="A1569" s="61" t="s">
        <v>9859</v>
      </c>
      <c r="B1569" t="s">
        <v>94</v>
      </c>
      <c r="C1569" t="s">
        <v>9866</v>
      </c>
      <c r="D1569" t="s">
        <v>137</v>
      </c>
      <c r="E1569" t="s">
        <v>9880</v>
      </c>
      <c r="F1569" t="s">
        <v>7788</v>
      </c>
      <c r="G1569" t="s">
        <v>2207</v>
      </c>
      <c r="H1569" t="s">
        <v>9880</v>
      </c>
    </row>
    <row r="1570" spans="1:8">
      <c r="A1570" s="61" t="s">
        <v>9859</v>
      </c>
      <c r="B1570" t="s">
        <v>94</v>
      </c>
      <c r="C1570" t="s">
        <v>9866</v>
      </c>
      <c r="D1570" t="s">
        <v>137</v>
      </c>
      <c r="E1570" t="s">
        <v>9881</v>
      </c>
      <c r="F1570" t="s">
        <v>7789</v>
      </c>
      <c r="G1570" t="s">
        <v>2208</v>
      </c>
      <c r="H1570" t="s">
        <v>9881</v>
      </c>
    </row>
    <row r="1571" spans="1:8">
      <c r="A1571" s="61" t="s">
        <v>9859</v>
      </c>
      <c r="B1571" t="s">
        <v>94</v>
      </c>
      <c r="C1571" t="s">
        <v>9866</v>
      </c>
      <c r="D1571" t="s">
        <v>137</v>
      </c>
      <c r="E1571" t="s">
        <v>9882</v>
      </c>
      <c r="F1571" t="s">
        <v>7790</v>
      </c>
      <c r="G1571" t="s">
        <v>2209</v>
      </c>
      <c r="H1571" t="s">
        <v>9882</v>
      </c>
    </row>
    <row r="1572" spans="1:8">
      <c r="A1572" s="61" t="s">
        <v>9859</v>
      </c>
      <c r="B1572" t="s">
        <v>94</v>
      </c>
      <c r="C1572" t="s">
        <v>9866</v>
      </c>
      <c r="D1572" t="s">
        <v>137</v>
      </c>
      <c r="E1572" t="s">
        <v>9883</v>
      </c>
      <c r="F1572" t="s">
        <v>7791</v>
      </c>
      <c r="G1572" t="s">
        <v>2210</v>
      </c>
      <c r="H1572" t="s">
        <v>9883</v>
      </c>
    </row>
    <row r="1573" spans="1:8">
      <c r="A1573" s="61" t="s">
        <v>9859</v>
      </c>
      <c r="B1573" t="s">
        <v>94</v>
      </c>
      <c r="C1573" t="s">
        <v>9866</v>
      </c>
      <c r="D1573" t="s">
        <v>137</v>
      </c>
      <c r="E1573" t="s">
        <v>9884</v>
      </c>
      <c r="F1573" t="s">
        <v>7792</v>
      </c>
      <c r="G1573" t="s">
        <v>2211</v>
      </c>
      <c r="H1573" t="s">
        <v>9884</v>
      </c>
    </row>
    <row r="1574" spans="1:8">
      <c r="A1574" s="61" t="s">
        <v>9859</v>
      </c>
      <c r="B1574" t="s">
        <v>94</v>
      </c>
      <c r="C1574" t="s">
        <v>9866</v>
      </c>
      <c r="D1574" t="s">
        <v>137</v>
      </c>
      <c r="E1574" t="s">
        <v>9885</v>
      </c>
      <c r="F1574" t="s">
        <v>7793</v>
      </c>
      <c r="G1574" t="s">
        <v>2212</v>
      </c>
      <c r="H1574" t="s">
        <v>9885</v>
      </c>
    </row>
    <row r="1575" spans="1:8">
      <c r="A1575" s="61" t="s">
        <v>9859</v>
      </c>
      <c r="B1575" t="s">
        <v>94</v>
      </c>
      <c r="C1575" t="s">
        <v>9866</v>
      </c>
      <c r="D1575" t="s">
        <v>137</v>
      </c>
      <c r="E1575" t="s">
        <v>9886</v>
      </c>
      <c r="F1575" t="s">
        <v>7794</v>
      </c>
      <c r="G1575" t="s">
        <v>2213</v>
      </c>
      <c r="H1575" t="s">
        <v>9886</v>
      </c>
    </row>
    <row r="1576" spans="1:8">
      <c r="A1576" s="61" t="s">
        <v>9859</v>
      </c>
      <c r="B1576" t="s">
        <v>94</v>
      </c>
      <c r="C1576" t="s">
        <v>9866</v>
      </c>
      <c r="D1576" t="s">
        <v>137</v>
      </c>
      <c r="E1576" t="s">
        <v>9887</v>
      </c>
      <c r="F1576" t="s">
        <v>7795</v>
      </c>
      <c r="G1576" t="s">
        <v>2214</v>
      </c>
      <c r="H1576" t="s">
        <v>9887</v>
      </c>
    </row>
    <row r="1577" spans="1:8">
      <c r="A1577" s="61" t="s">
        <v>9859</v>
      </c>
      <c r="B1577" t="s">
        <v>94</v>
      </c>
      <c r="C1577" t="s">
        <v>9866</v>
      </c>
      <c r="D1577" t="s">
        <v>137</v>
      </c>
      <c r="E1577" t="s">
        <v>9888</v>
      </c>
      <c r="F1577" t="s">
        <v>7796</v>
      </c>
      <c r="G1577" t="s">
        <v>2215</v>
      </c>
      <c r="H1577" t="s">
        <v>9888</v>
      </c>
    </row>
    <row r="1578" spans="1:8">
      <c r="A1578" s="61" t="s">
        <v>9859</v>
      </c>
      <c r="B1578" t="s">
        <v>94</v>
      </c>
      <c r="C1578" t="s">
        <v>9866</v>
      </c>
      <c r="D1578" t="s">
        <v>137</v>
      </c>
      <c r="E1578" t="s">
        <v>9889</v>
      </c>
      <c r="F1578" t="s">
        <v>7797</v>
      </c>
      <c r="G1578" t="s">
        <v>2216</v>
      </c>
      <c r="H1578" t="s">
        <v>9889</v>
      </c>
    </row>
    <row r="1579" spans="1:8">
      <c r="A1579" s="61" t="s">
        <v>9859</v>
      </c>
      <c r="B1579" t="s">
        <v>94</v>
      </c>
      <c r="C1579" t="s">
        <v>9866</v>
      </c>
      <c r="D1579" t="s">
        <v>137</v>
      </c>
      <c r="E1579" t="s">
        <v>9890</v>
      </c>
      <c r="F1579" t="s">
        <v>7798</v>
      </c>
      <c r="G1579" t="s">
        <v>2217</v>
      </c>
      <c r="H1579" t="s">
        <v>9890</v>
      </c>
    </row>
    <row r="1580" spans="1:8">
      <c r="A1580" s="61" t="s">
        <v>9859</v>
      </c>
      <c r="B1580" t="s">
        <v>94</v>
      </c>
      <c r="C1580" t="s">
        <v>9866</v>
      </c>
      <c r="D1580" t="s">
        <v>137</v>
      </c>
      <c r="E1580" t="s">
        <v>9891</v>
      </c>
      <c r="F1580" t="s">
        <v>7799</v>
      </c>
      <c r="G1580" t="s">
        <v>2218</v>
      </c>
      <c r="H1580" t="s">
        <v>9891</v>
      </c>
    </row>
    <row r="1581" spans="1:8">
      <c r="A1581" s="61" t="s">
        <v>9859</v>
      </c>
      <c r="B1581" t="s">
        <v>94</v>
      </c>
      <c r="C1581" t="s">
        <v>9866</v>
      </c>
      <c r="D1581" t="s">
        <v>137</v>
      </c>
      <c r="E1581" t="s">
        <v>9892</v>
      </c>
      <c r="F1581" t="s">
        <v>7800</v>
      </c>
      <c r="G1581" t="s">
        <v>2219</v>
      </c>
      <c r="H1581" t="s">
        <v>9892</v>
      </c>
    </row>
    <row r="1582" spans="1:8">
      <c r="A1582" s="61" t="s">
        <v>9859</v>
      </c>
      <c r="B1582" t="s">
        <v>94</v>
      </c>
      <c r="C1582" t="s">
        <v>9866</v>
      </c>
      <c r="D1582" t="s">
        <v>137</v>
      </c>
      <c r="E1582" t="s">
        <v>9893</v>
      </c>
      <c r="F1582" t="s">
        <v>7801</v>
      </c>
      <c r="G1582" t="s">
        <v>2220</v>
      </c>
      <c r="H1582" t="s">
        <v>9893</v>
      </c>
    </row>
    <row r="1583" spans="1:8">
      <c r="A1583" s="61" t="s">
        <v>9859</v>
      </c>
      <c r="B1583" t="s">
        <v>94</v>
      </c>
      <c r="C1583" t="s">
        <v>9866</v>
      </c>
      <c r="D1583" t="s">
        <v>137</v>
      </c>
      <c r="E1583" t="s">
        <v>9894</v>
      </c>
      <c r="F1583" t="s">
        <v>7802</v>
      </c>
      <c r="G1583" t="s">
        <v>2221</v>
      </c>
      <c r="H1583" t="s">
        <v>9894</v>
      </c>
    </row>
    <row r="1584" spans="1:8">
      <c r="A1584" s="61" t="s">
        <v>9859</v>
      </c>
      <c r="B1584" t="s">
        <v>94</v>
      </c>
      <c r="C1584" t="s">
        <v>9866</v>
      </c>
      <c r="D1584" t="s">
        <v>137</v>
      </c>
      <c r="E1584" t="s">
        <v>9895</v>
      </c>
      <c r="F1584" t="s">
        <v>7803</v>
      </c>
      <c r="G1584" t="s">
        <v>2222</v>
      </c>
      <c r="H1584" t="s">
        <v>9895</v>
      </c>
    </row>
    <row r="1585" spans="1:8">
      <c r="A1585" s="61" t="s">
        <v>9859</v>
      </c>
      <c r="B1585" t="s">
        <v>94</v>
      </c>
      <c r="C1585" t="s">
        <v>9866</v>
      </c>
      <c r="D1585" t="s">
        <v>137</v>
      </c>
      <c r="E1585" t="s">
        <v>9896</v>
      </c>
      <c r="F1585" t="s">
        <v>7804</v>
      </c>
      <c r="G1585" t="s">
        <v>2223</v>
      </c>
      <c r="H1585" t="s">
        <v>9896</v>
      </c>
    </row>
    <row r="1586" spans="1:8">
      <c r="A1586" s="61" t="s">
        <v>9859</v>
      </c>
      <c r="B1586" t="s">
        <v>94</v>
      </c>
      <c r="C1586" t="s">
        <v>9866</v>
      </c>
      <c r="D1586" t="s">
        <v>137</v>
      </c>
      <c r="E1586" t="s">
        <v>9897</v>
      </c>
      <c r="F1586" t="s">
        <v>7805</v>
      </c>
      <c r="G1586" t="s">
        <v>2224</v>
      </c>
      <c r="H1586" t="s">
        <v>9897</v>
      </c>
    </row>
    <row r="1587" spans="1:8">
      <c r="A1587" s="61" t="s">
        <v>9859</v>
      </c>
      <c r="B1587" t="s">
        <v>94</v>
      </c>
      <c r="C1587" t="s">
        <v>9866</v>
      </c>
      <c r="D1587" t="s">
        <v>137</v>
      </c>
      <c r="E1587" t="s">
        <v>9898</v>
      </c>
      <c r="F1587" t="s">
        <v>7806</v>
      </c>
      <c r="G1587" t="s">
        <v>2225</v>
      </c>
      <c r="H1587" t="s">
        <v>9898</v>
      </c>
    </row>
    <row r="1588" spans="1:8">
      <c r="A1588" s="61" t="s">
        <v>9859</v>
      </c>
      <c r="B1588" t="s">
        <v>94</v>
      </c>
      <c r="C1588" t="s">
        <v>9866</v>
      </c>
      <c r="D1588" t="s">
        <v>137</v>
      </c>
      <c r="E1588" t="s">
        <v>9899</v>
      </c>
      <c r="F1588" t="s">
        <v>7807</v>
      </c>
      <c r="G1588" t="s">
        <v>2226</v>
      </c>
      <c r="H1588" t="s">
        <v>9899</v>
      </c>
    </row>
    <row r="1589" spans="1:8">
      <c r="A1589" s="61" t="s">
        <v>9859</v>
      </c>
      <c r="B1589" t="s">
        <v>94</v>
      </c>
      <c r="C1589" t="s">
        <v>9866</v>
      </c>
      <c r="D1589" t="s">
        <v>137</v>
      </c>
      <c r="E1589" t="s">
        <v>9900</v>
      </c>
      <c r="F1589" t="s">
        <v>6883</v>
      </c>
      <c r="G1589" t="s">
        <v>2227</v>
      </c>
      <c r="H1589" t="s">
        <v>9900</v>
      </c>
    </row>
    <row r="1590" spans="1:8">
      <c r="A1590" s="61" t="s">
        <v>9859</v>
      </c>
      <c r="B1590" t="s">
        <v>94</v>
      </c>
      <c r="C1590" t="s">
        <v>9866</v>
      </c>
      <c r="D1590" t="s">
        <v>137</v>
      </c>
      <c r="E1590" t="s">
        <v>9901</v>
      </c>
      <c r="F1590" t="s">
        <v>6880</v>
      </c>
      <c r="G1590" t="s">
        <v>2228</v>
      </c>
      <c r="H1590" t="s">
        <v>9901</v>
      </c>
    </row>
    <row r="1591" spans="1:8">
      <c r="A1591" s="61" t="s">
        <v>9859</v>
      </c>
      <c r="B1591" t="s">
        <v>94</v>
      </c>
      <c r="C1591" t="s">
        <v>9866</v>
      </c>
      <c r="D1591" t="s">
        <v>137</v>
      </c>
      <c r="E1591" t="s">
        <v>9902</v>
      </c>
      <c r="F1591" t="s">
        <v>7808</v>
      </c>
      <c r="G1591" t="s">
        <v>2229</v>
      </c>
      <c r="H1591" t="s">
        <v>9902</v>
      </c>
    </row>
    <row r="1592" spans="1:8">
      <c r="A1592" s="61" t="s">
        <v>9859</v>
      </c>
      <c r="B1592" t="s">
        <v>94</v>
      </c>
      <c r="C1592" t="s">
        <v>9866</v>
      </c>
      <c r="D1592" t="s">
        <v>137</v>
      </c>
      <c r="E1592" t="s">
        <v>9903</v>
      </c>
      <c r="F1592" t="s">
        <v>7809</v>
      </c>
      <c r="G1592" t="s">
        <v>2230</v>
      </c>
      <c r="H1592" t="s">
        <v>9903</v>
      </c>
    </row>
    <row r="1593" spans="1:8">
      <c r="A1593" s="61" t="s">
        <v>9859</v>
      </c>
      <c r="B1593" t="s">
        <v>94</v>
      </c>
      <c r="C1593" t="s">
        <v>9866</v>
      </c>
      <c r="D1593" t="s">
        <v>137</v>
      </c>
      <c r="E1593" t="s">
        <v>9904</v>
      </c>
      <c r="F1593" t="s">
        <v>7810</v>
      </c>
      <c r="G1593" t="s">
        <v>2231</v>
      </c>
      <c r="H1593" t="s">
        <v>9904</v>
      </c>
    </row>
    <row r="1594" spans="1:8">
      <c r="A1594" s="61" t="s">
        <v>9859</v>
      </c>
      <c r="B1594" t="s">
        <v>94</v>
      </c>
      <c r="C1594" t="s">
        <v>9866</v>
      </c>
      <c r="D1594" t="s">
        <v>137</v>
      </c>
      <c r="E1594" t="s">
        <v>9905</v>
      </c>
      <c r="F1594" t="s">
        <v>6884</v>
      </c>
      <c r="G1594" t="s">
        <v>2232</v>
      </c>
      <c r="H1594" t="s">
        <v>9905</v>
      </c>
    </row>
    <row r="1595" spans="1:8">
      <c r="A1595" s="61" t="s">
        <v>9859</v>
      </c>
      <c r="B1595" t="s">
        <v>94</v>
      </c>
      <c r="C1595" t="s">
        <v>9866</v>
      </c>
      <c r="D1595" t="s">
        <v>137</v>
      </c>
      <c r="E1595" t="s">
        <v>9906</v>
      </c>
      <c r="F1595" t="s">
        <v>7811</v>
      </c>
      <c r="G1595" t="s">
        <v>2233</v>
      </c>
      <c r="H1595" t="s">
        <v>9906</v>
      </c>
    </row>
    <row r="1596" spans="1:8">
      <c r="A1596" s="61" t="s">
        <v>9859</v>
      </c>
      <c r="B1596" t="s">
        <v>94</v>
      </c>
      <c r="C1596" t="s">
        <v>9866</v>
      </c>
      <c r="D1596" t="s">
        <v>137</v>
      </c>
      <c r="E1596" t="s">
        <v>9907</v>
      </c>
      <c r="F1596" t="s">
        <v>7812</v>
      </c>
      <c r="G1596" t="s">
        <v>2234</v>
      </c>
      <c r="H1596" t="s">
        <v>9907</v>
      </c>
    </row>
    <row r="1597" spans="1:8">
      <c r="A1597" s="61" t="s">
        <v>9859</v>
      </c>
      <c r="B1597" t="s">
        <v>94</v>
      </c>
      <c r="C1597" t="s">
        <v>9866</v>
      </c>
      <c r="D1597" t="s">
        <v>137</v>
      </c>
      <c r="E1597" t="s">
        <v>9908</v>
      </c>
      <c r="F1597" t="s">
        <v>7813</v>
      </c>
      <c r="G1597" t="s">
        <v>2235</v>
      </c>
      <c r="H1597" t="s">
        <v>9908</v>
      </c>
    </row>
    <row r="1598" spans="1:8">
      <c r="A1598" s="61" t="s">
        <v>9859</v>
      </c>
      <c r="B1598" t="s">
        <v>94</v>
      </c>
      <c r="C1598" t="s">
        <v>9866</v>
      </c>
      <c r="D1598" t="s">
        <v>137</v>
      </c>
      <c r="E1598" t="s">
        <v>9909</v>
      </c>
      <c r="F1598" t="s">
        <v>7814</v>
      </c>
      <c r="G1598" t="s">
        <v>2236</v>
      </c>
      <c r="H1598" t="s">
        <v>9909</v>
      </c>
    </row>
    <row r="1599" spans="1:8">
      <c r="A1599" s="61" t="s">
        <v>9859</v>
      </c>
      <c r="B1599" t="s">
        <v>94</v>
      </c>
      <c r="C1599" t="s">
        <v>9866</v>
      </c>
      <c r="D1599" t="s">
        <v>137</v>
      </c>
      <c r="E1599" t="s">
        <v>9910</v>
      </c>
      <c r="F1599" t="s">
        <v>7815</v>
      </c>
      <c r="G1599" t="s">
        <v>2237</v>
      </c>
      <c r="H1599" t="s">
        <v>9910</v>
      </c>
    </row>
    <row r="1600" spans="1:8">
      <c r="A1600" s="61" t="s">
        <v>9859</v>
      </c>
      <c r="B1600" t="s">
        <v>94</v>
      </c>
      <c r="C1600" t="s">
        <v>9866</v>
      </c>
      <c r="D1600" t="s">
        <v>137</v>
      </c>
      <c r="E1600" t="s">
        <v>9911</v>
      </c>
      <c r="F1600" t="s">
        <v>7816</v>
      </c>
      <c r="G1600" t="s">
        <v>2238</v>
      </c>
      <c r="H1600" t="s">
        <v>9911</v>
      </c>
    </row>
    <row r="1601" spans="1:8">
      <c r="A1601" s="61" t="s">
        <v>9859</v>
      </c>
      <c r="B1601" t="s">
        <v>94</v>
      </c>
      <c r="C1601" t="s">
        <v>9866</v>
      </c>
      <c r="D1601" t="s">
        <v>137</v>
      </c>
      <c r="E1601" t="s">
        <v>9912</v>
      </c>
      <c r="F1601" t="s">
        <v>7817</v>
      </c>
      <c r="G1601" t="s">
        <v>2239</v>
      </c>
      <c r="H1601" t="s">
        <v>9912</v>
      </c>
    </row>
    <row r="1602" spans="1:8">
      <c r="A1602" s="61" t="s">
        <v>9859</v>
      </c>
      <c r="B1602" t="s">
        <v>94</v>
      </c>
      <c r="C1602" t="s">
        <v>9866</v>
      </c>
      <c r="D1602" t="s">
        <v>137</v>
      </c>
      <c r="E1602" t="s">
        <v>9913</v>
      </c>
      <c r="F1602" t="s">
        <v>7818</v>
      </c>
      <c r="G1602" t="s">
        <v>2240</v>
      </c>
      <c r="H1602" t="s">
        <v>9913</v>
      </c>
    </row>
    <row r="1603" spans="1:8">
      <c r="A1603" s="61" t="s">
        <v>9859</v>
      </c>
      <c r="B1603" t="s">
        <v>94</v>
      </c>
      <c r="C1603" t="s">
        <v>9866</v>
      </c>
      <c r="D1603" t="s">
        <v>137</v>
      </c>
      <c r="E1603" t="s">
        <v>9914</v>
      </c>
      <c r="F1603" t="s">
        <v>7819</v>
      </c>
      <c r="G1603" t="s">
        <v>2241</v>
      </c>
      <c r="H1603" t="s">
        <v>9914</v>
      </c>
    </row>
    <row r="1604" spans="1:8">
      <c r="A1604" s="61" t="s">
        <v>9859</v>
      </c>
      <c r="B1604" t="s">
        <v>94</v>
      </c>
      <c r="C1604" t="s">
        <v>9866</v>
      </c>
      <c r="D1604" t="s">
        <v>137</v>
      </c>
      <c r="E1604" t="s">
        <v>9915</v>
      </c>
      <c r="F1604" t="s">
        <v>7820</v>
      </c>
      <c r="G1604" t="s">
        <v>2242</v>
      </c>
      <c r="H1604" t="s">
        <v>9915</v>
      </c>
    </row>
    <row r="1605" spans="1:8">
      <c r="A1605" s="61" t="s">
        <v>9859</v>
      </c>
      <c r="B1605" t="s">
        <v>94</v>
      </c>
      <c r="C1605" t="s">
        <v>9866</v>
      </c>
      <c r="D1605" t="s">
        <v>137</v>
      </c>
      <c r="E1605" t="s">
        <v>9916</v>
      </c>
      <c r="F1605" t="s">
        <v>7821</v>
      </c>
      <c r="G1605" t="s">
        <v>2243</v>
      </c>
      <c r="H1605" t="s">
        <v>9916</v>
      </c>
    </row>
    <row r="1606" spans="1:8">
      <c r="A1606" s="61" t="s">
        <v>9859</v>
      </c>
      <c r="B1606" t="s">
        <v>94</v>
      </c>
      <c r="C1606" t="s">
        <v>9866</v>
      </c>
      <c r="D1606" t="s">
        <v>137</v>
      </c>
      <c r="E1606" t="s">
        <v>9917</v>
      </c>
      <c r="F1606" t="s">
        <v>7822</v>
      </c>
      <c r="G1606" t="s">
        <v>2244</v>
      </c>
      <c r="H1606" t="s">
        <v>9917</v>
      </c>
    </row>
    <row r="1607" spans="1:8">
      <c r="A1607" s="61" t="s">
        <v>9859</v>
      </c>
      <c r="B1607" t="s">
        <v>94</v>
      </c>
      <c r="C1607" t="s">
        <v>9866</v>
      </c>
      <c r="D1607" t="s">
        <v>137</v>
      </c>
      <c r="E1607" t="s">
        <v>9918</v>
      </c>
      <c r="F1607" t="s">
        <v>7823</v>
      </c>
      <c r="G1607" t="s">
        <v>2245</v>
      </c>
      <c r="H1607" t="s">
        <v>9918</v>
      </c>
    </row>
    <row r="1608" spans="1:8">
      <c r="A1608" s="61" t="s">
        <v>9859</v>
      </c>
      <c r="B1608" t="s">
        <v>94</v>
      </c>
      <c r="C1608" t="s">
        <v>9866</v>
      </c>
      <c r="D1608" t="s">
        <v>137</v>
      </c>
      <c r="E1608" t="s">
        <v>9919</v>
      </c>
      <c r="F1608" t="s">
        <v>7824</v>
      </c>
      <c r="G1608" t="s">
        <v>2246</v>
      </c>
      <c r="H1608" t="s">
        <v>9919</v>
      </c>
    </row>
    <row r="1609" spans="1:8">
      <c r="A1609" s="61" t="s">
        <v>9859</v>
      </c>
      <c r="B1609" t="s">
        <v>94</v>
      </c>
      <c r="C1609" t="s">
        <v>9866</v>
      </c>
      <c r="D1609" t="s">
        <v>137</v>
      </c>
      <c r="E1609" t="s">
        <v>9920</v>
      </c>
      <c r="F1609" t="s">
        <v>7825</v>
      </c>
      <c r="G1609" t="s">
        <v>2247</v>
      </c>
      <c r="H1609" t="s">
        <v>9920</v>
      </c>
    </row>
    <row r="1610" spans="1:8">
      <c r="A1610" s="61" t="s">
        <v>9859</v>
      </c>
      <c r="B1610" t="s">
        <v>94</v>
      </c>
      <c r="C1610" t="s">
        <v>9866</v>
      </c>
      <c r="D1610" t="s">
        <v>137</v>
      </c>
      <c r="E1610" t="s">
        <v>9921</v>
      </c>
      <c r="F1610" t="s">
        <v>7826</v>
      </c>
      <c r="G1610" t="s">
        <v>2248</v>
      </c>
      <c r="H1610" t="s">
        <v>9921</v>
      </c>
    </row>
    <row r="1611" spans="1:8">
      <c r="A1611" s="61" t="s">
        <v>9859</v>
      </c>
      <c r="B1611" t="s">
        <v>94</v>
      </c>
      <c r="C1611" t="s">
        <v>9866</v>
      </c>
      <c r="D1611" t="s">
        <v>137</v>
      </c>
      <c r="E1611" t="s">
        <v>9922</v>
      </c>
      <c r="F1611" t="s">
        <v>7827</v>
      </c>
      <c r="G1611" t="s">
        <v>2249</v>
      </c>
      <c r="H1611" t="s">
        <v>9922</v>
      </c>
    </row>
    <row r="1612" spans="1:8">
      <c r="A1612" s="61" t="s">
        <v>9859</v>
      </c>
      <c r="B1612" t="s">
        <v>94</v>
      </c>
      <c r="C1612" t="s">
        <v>9866</v>
      </c>
      <c r="D1612" t="s">
        <v>137</v>
      </c>
      <c r="E1612" t="s">
        <v>9923</v>
      </c>
      <c r="F1612" t="s">
        <v>7828</v>
      </c>
      <c r="G1612" t="s">
        <v>2250</v>
      </c>
      <c r="H1612" t="s">
        <v>9923</v>
      </c>
    </row>
    <row r="1613" spans="1:8">
      <c r="A1613" s="61" t="s">
        <v>9859</v>
      </c>
      <c r="B1613" t="s">
        <v>94</v>
      </c>
      <c r="C1613" t="s">
        <v>9866</v>
      </c>
      <c r="D1613" t="s">
        <v>137</v>
      </c>
      <c r="E1613" t="s">
        <v>9924</v>
      </c>
      <c r="F1613" t="s">
        <v>7829</v>
      </c>
      <c r="G1613" t="s">
        <v>2251</v>
      </c>
      <c r="H1613" t="s">
        <v>9924</v>
      </c>
    </row>
    <row r="1614" spans="1:8">
      <c r="A1614" s="61" t="s">
        <v>9859</v>
      </c>
      <c r="B1614" t="s">
        <v>94</v>
      </c>
      <c r="C1614" t="s">
        <v>9866</v>
      </c>
      <c r="D1614" t="s">
        <v>137</v>
      </c>
      <c r="E1614" t="s">
        <v>9925</v>
      </c>
      <c r="F1614" t="s">
        <v>7830</v>
      </c>
      <c r="G1614" t="s">
        <v>2252</v>
      </c>
      <c r="H1614" t="s">
        <v>9925</v>
      </c>
    </row>
    <row r="1615" spans="1:8">
      <c r="A1615" s="61" t="s">
        <v>9859</v>
      </c>
      <c r="B1615" t="s">
        <v>94</v>
      </c>
      <c r="C1615" t="s">
        <v>9866</v>
      </c>
      <c r="D1615" t="s">
        <v>137</v>
      </c>
      <c r="E1615" t="s">
        <v>9926</v>
      </c>
      <c r="F1615" t="s">
        <v>7831</v>
      </c>
      <c r="G1615" t="s">
        <v>2253</v>
      </c>
      <c r="H1615" t="s">
        <v>9926</v>
      </c>
    </row>
    <row r="1616" spans="1:8">
      <c r="A1616" s="61" t="s">
        <v>9859</v>
      </c>
      <c r="B1616" t="s">
        <v>94</v>
      </c>
      <c r="C1616" t="s">
        <v>9866</v>
      </c>
      <c r="D1616" t="s">
        <v>137</v>
      </c>
      <c r="E1616" t="s">
        <v>9927</v>
      </c>
      <c r="F1616" t="s">
        <v>7832</v>
      </c>
      <c r="G1616" t="s">
        <v>2254</v>
      </c>
      <c r="H1616" t="s">
        <v>9927</v>
      </c>
    </row>
    <row r="1617" spans="1:8">
      <c r="A1617" s="61" t="s">
        <v>9859</v>
      </c>
      <c r="B1617" t="s">
        <v>94</v>
      </c>
      <c r="C1617" t="s">
        <v>9866</v>
      </c>
      <c r="D1617" t="s">
        <v>137</v>
      </c>
      <c r="E1617" t="s">
        <v>9928</v>
      </c>
      <c r="F1617" t="s">
        <v>7833</v>
      </c>
      <c r="G1617" t="s">
        <v>2255</v>
      </c>
      <c r="H1617" t="s">
        <v>9928</v>
      </c>
    </row>
    <row r="1618" spans="1:8">
      <c r="A1618" s="61" t="s">
        <v>9859</v>
      </c>
      <c r="B1618" t="s">
        <v>94</v>
      </c>
      <c r="C1618" t="s">
        <v>9866</v>
      </c>
      <c r="D1618" t="s">
        <v>137</v>
      </c>
      <c r="E1618" t="s">
        <v>9929</v>
      </c>
      <c r="F1618" t="s">
        <v>7834</v>
      </c>
      <c r="G1618" t="s">
        <v>2256</v>
      </c>
      <c r="H1618" t="s">
        <v>9929</v>
      </c>
    </row>
    <row r="1619" spans="1:8">
      <c r="A1619" s="61" t="s">
        <v>9859</v>
      </c>
      <c r="B1619" t="s">
        <v>94</v>
      </c>
      <c r="C1619" t="s">
        <v>9866</v>
      </c>
      <c r="D1619" t="s">
        <v>137</v>
      </c>
      <c r="E1619" t="s">
        <v>9930</v>
      </c>
      <c r="F1619" t="s">
        <v>7835</v>
      </c>
      <c r="G1619" t="s">
        <v>2257</v>
      </c>
      <c r="H1619" t="s">
        <v>9930</v>
      </c>
    </row>
    <row r="1620" spans="1:8">
      <c r="A1620" s="61" t="s">
        <v>9859</v>
      </c>
      <c r="B1620" t="s">
        <v>94</v>
      </c>
      <c r="C1620" t="s">
        <v>9866</v>
      </c>
      <c r="D1620" t="s">
        <v>137</v>
      </c>
      <c r="E1620" t="s">
        <v>9931</v>
      </c>
      <c r="F1620" t="s">
        <v>7836</v>
      </c>
      <c r="G1620" t="s">
        <v>2258</v>
      </c>
      <c r="H1620" t="s">
        <v>9931</v>
      </c>
    </row>
    <row r="1621" spans="1:8">
      <c r="A1621" s="61" t="s">
        <v>9859</v>
      </c>
      <c r="B1621" t="s">
        <v>94</v>
      </c>
      <c r="C1621" t="s">
        <v>9866</v>
      </c>
      <c r="D1621" t="s">
        <v>137</v>
      </c>
      <c r="E1621" t="s">
        <v>9932</v>
      </c>
      <c r="F1621" t="s">
        <v>7837</v>
      </c>
      <c r="G1621" t="s">
        <v>2259</v>
      </c>
      <c r="H1621" t="s">
        <v>9932</v>
      </c>
    </row>
    <row r="1622" spans="1:8">
      <c r="A1622" s="61" t="s">
        <v>9859</v>
      </c>
      <c r="B1622" t="s">
        <v>94</v>
      </c>
      <c r="C1622" t="s">
        <v>9866</v>
      </c>
      <c r="D1622" t="s">
        <v>137</v>
      </c>
      <c r="E1622" t="s">
        <v>9933</v>
      </c>
      <c r="F1622" t="s">
        <v>7838</v>
      </c>
      <c r="G1622" t="s">
        <v>2260</v>
      </c>
      <c r="H1622" t="s">
        <v>9933</v>
      </c>
    </row>
    <row r="1623" spans="1:8">
      <c r="A1623" s="61" t="s">
        <v>9859</v>
      </c>
      <c r="B1623" t="s">
        <v>94</v>
      </c>
      <c r="C1623" t="s">
        <v>9866</v>
      </c>
      <c r="D1623" t="s">
        <v>137</v>
      </c>
      <c r="E1623" t="s">
        <v>9934</v>
      </c>
      <c r="F1623" t="s">
        <v>7839</v>
      </c>
      <c r="G1623" t="s">
        <v>2261</v>
      </c>
      <c r="H1623" t="s">
        <v>9934</v>
      </c>
    </row>
    <row r="1624" spans="1:8">
      <c r="A1624" s="61" t="s">
        <v>9859</v>
      </c>
      <c r="B1624" t="s">
        <v>94</v>
      </c>
      <c r="C1624" t="s">
        <v>9866</v>
      </c>
      <c r="D1624" t="s">
        <v>137</v>
      </c>
      <c r="E1624" t="s">
        <v>9935</v>
      </c>
      <c r="F1624" t="s">
        <v>7840</v>
      </c>
      <c r="G1624" t="s">
        <v>2262</v>
      </c>
      <c r="H1624" t="s">
        <v>9935</v>
      </c>
    </row>
    <row r="1625" spans="1:8">
      <c r="A1625" s="61" t="s">
        <v>9859</v>
      </c>
      <c r="B1625" t="s">
        <v>94</v>
      </c>
      <c r="C1625" t="s">
        <v>9866</v>
      </c>
      <c r="D1625" t="s">
        <v>137</v>
      </c>
      <c r="E1625" t="s">
        <v>9936</v>
      </c>
      <c r="F1625" t="s">
        <v>7841</v>
      </c>
      <c r="G1625" t="s">
        <v>2263</v>
      </c>
      <c r="H1625" t="s">
        <v>9936</v>
      </c>
    </row>
    <row r="1626" spans="1:8">
      <c r="A1626" s="61" t="s">
        <v>9859</v>
      </c>
      <c r="B1626" t="s">
        <v>94</v>
      </c>
      <c r="C1626" t="s">
        <v>9866</v>
      </c>
      <c r="D1626" t="s">
        <v>137</v>
      </c>
      <c r="E1626" t="s">
        <v>9937</v>
      </c>
      <c r="F1626" t="s">
        <v>7842</v>
      </c>
      <c r="G1626" t="s">
        <v>2264</v>
      </c>
      <c r="H1626" t="s">
        <v>9937</v>
      </c>
    </row>
    <row r="1627" spans="1:8">
      <c r="A1627" s="61" t="s">
        <v>9859</v>
      </c>
      <c r="B1627" t="s">
        <v>94</v>
      </c>
      <c r="C1627" t="s">
        <v>9866</v>
      </c>
      <c r="D1627" t="s">
        <v>137</v>
      </c>
      <c r="E1627" t="s">
        <v>9938</v>
      </c>
      <c r="F1627" t="s">
        <v>7843</v>
      </c>
      <c r="G1627" t="s">
        <v>2265</v>
      </c>
      <c r="H1627" t="s">
        <v>9938</v>
      </c>
    </row>
    <row r="1628" spans="1:8">
      <c r="A1628" s="61" t="s">
        <v>9859</v>
      </c>
      <c r="B1628" t="s">
        <v>94</v>
      </c>
      <c r="C1628" t="s">
        <v>9866</v>
      </c>
      <c r="D1628" t="s">
        <v>137</v>
      </c>
      <c r="E1628" t="s">
        <v>9939</v>
      </c>
      <c r="F1628" t="s">
        <v>7844</v>
      </c>
      <c r="G1628" t="s">
        <v>2266</v>
      </c>
      <c r="H1628" t="s">
        <v>9939</v>
      </c>
    </row>
    <row r="1629" spans="1:8">
      <c r="A1629" s="61" t="s">
        <v>9859</v>
      </c>
      <c r="B1629" t="s">
        <v>94</v>
      </c>
      <c r="C1629" t="s">
        <v>9866</v>
      </c>
      <c r="D1629" t="s">
        <v>137</v>
      </c>
      <c r="E1629" t="s">
        <v>9940</v>
      </c>
      <c r="F1629" t="s">
        <v>7845</v>
      </c>
      <c r="G1629" t="s">
        <v>2267</v>
      </c>
      <c r="H1629" t="s">
        <v>9940</v>
      </c>
    </row>
    <row r="1630" spans="1:8">
      <c r="A1630" s="61" t="s">
        <v>9859</v>
      </c>
      <c r="B1630" t="s">
        <v>94</v>
      </c>
      <c r="C1630" t="s">
        <v>9866</v>
      </c>
      <c r="D1630" t="s">
        <v>137</v>
      </c>
      <c r="E1630" t="s">
        <v>9941</v>
      </c>
      <c r="F1630" t="s">
        <v>7846</v>
      </c>
      <c r="G1630" t="s">
        <v>2268</v>
      </c>
      <c r="H1630" t="s">
        <v>9941</v>
      </c>
    </row>
    <row r="1631" spans="1:8">
      <c r="A1631" s="61" t="s">
        <v>9859</v>
      </c>
      <c r="B1631" t="s">
        <v>94</v>
      </c>
      <c r="C1631" t="s">
        <v>9942</v>
      </c>
      <c r="D1631" t="s">
        <v>128</v>
      </c>
      <c r="E1631" t="s">
        <v>9943</v>
      </c>
      <c r="F1631" t="s">
        <v>7847</v>
      </c>
      <c r="G1631" t="s">
        <v>2269</v>
      </c>
      <c r="H1631" t="s">
        <v>9943</v>
      </c>
    </row>
    <row r="1632" spans="1:8">
      <c r="A1632" s="61" t="s">
        <v>9859</v>
      </c>
      <c r="B1632" t="s">
        <v>94</v>
      </c>
      <c r="C1632" t="s">
        <v>9942</v>
      </c>
      <c r="D1632" t="s">
        <v>128</v>
      </c>
      <c r="E1632" t="s">
        <v>9944</v>
      </c>
      <c r="F1632" t="s">
        <v>7848</v>
      </c>
      <c r="G1632" t="s">
        <v>2270</v>
      </c>
      <c r="H1632" t="s">
        <v>9944</v>
      </c>
    </row>
    <row r="1633" spans="1:8">
      <c r="A1633" s="61" t="s">
        <v>9859</v>
      </c>
      <c r="B1633" t="s">
        <v>94</v>
      </c>
      <c r="C1633" t="s">
        <v>9942</v>
      </c>
      <c r="D1633" t="s">
        <v>128</v>
      </c>
      <c r="E1633" t="s">
        <v>9945</v>
      </c>
      <c r="F1633" t="s">
        <v>7849</v>
      </c>
      <c r="G1633" t="s">
        <v>2271</v>
      </c>
      <c r="H1633" t="s">
        <v>9945</v>
      </c>
    </row>
    <row r="1634" spans="1:8">
      <c r="A1634" s="61" t="s">
        <v>9859</v>
      </c>
      <c r="B1634" t="s">
        <v>94</v>
      </c>
      <c r="C1634" t="s">
        <v>9942</v>
      </c>
      <c r="D1634" t="s">
        <v>128</v>
      </c>
      <c r="E1634" t="s">
        <v>9946</v>
      </c>
      <c r="F1634" t="s">
        <v>7850</v>
      </c>
      <c r="G1634" t="s">
        <v>2272</v>
      </c>
      <c r="H1634" t="s">
        <v>9946</v>
      </c>
    </row>
    <row r="1635" spans="1:8">
      <c r="A1635" s="61" t="s">
        <v>9859</v>
      </c>
      <c r="B1635" t="s">
        <v>94</v>
      </c>
      <c r="C1635" t="s">
        <v>9942</v>
      </c>
      <c r="D1635" t="s">
        <v>128</v>
      </c>
      <c r="E1635" t="s">
        <v>9947</v>
      </c>
      <c r="F1635" t="s">
        <v>7851</v>
      </c>
      <c r="G1635" t="s">
        <v>2273</v>
      </c>
      <c r="H1635" t="s">
        <v>9947</v>
      </c>
    </row>
    <row r="1636" spans="1:8">
      <c r="A1636" s="61" t="s">
        <v>9859</v>
      </c>
      <c r="B1636" t="s">
        <v>94</v>
      </c>
      <c r="C1636" t="s">
        <v>9942</v>
      </c>
      <c r="D1636" t="s">
        <v>128</v>
      </c>
      <c r="E1636" t="s">
        <v>9948</v>
      </c>
      <c r="F1636" t="s">
        <v>7852</v>
      </c>
      <c r="G1636" t="s">
        <v>2274</v>
      </c>
      <c r="H1636" t="s">
        <v>9948</v>
      </c>
    </row>
    <row r="1637" spans="1:8">
      <c r="A1637" s="61" t="s">
        <v>9859</v>
      </c>
      <c r="B1637" t="s">
        <v>94</v>
      </c>
      <c r="C1637" t="s">
        <v>9942</v>
      </c>
      <c r="D1637" t="s">
        <v>128</v>
      </c>
      <c r="E1637" t="s">
        <v>9949</v>
      </c>
      <c r="F1637" t="s">
        <v>7853</v>
      </c>
      <c r="G1637" t="s">
        <v>2275</v>
      </c>
      <c r="H1637" t="s">
        <v>9949</v>
      </c>
    </row>
    <row r="1638" spans="1:8">
      <c r="A1638" s="61" t="s">
        <v>9859</v>
      </c>
      <c r="B1638" t="s">
        <v>94</v>
      </c>
      <c r="C1638" t="s">
        <v>9942</v>
      </c>
      <c r="D1638" t="s">
        <v>128</v>
      </c>
      <c r="E1638" t="s">
        <v>9950</v>
      </c>
      <c r="F1638" t="s">
        <v>7854</v>
      </c>
      <c r="G1638" t="s">
        <v>2276</v>
      </c>
      <c r="H1638" t="s">
        <v>9950</v>
      </c>
    </row>
    <row r="1639" spans="1:8">
      <c r="A1639" s="61" t="s">
        <v>9859</v>
      </c>
      <c r="B1639" t="s">
        <v>94</v>
      </c>
      <c r="C1639" t="s">
        <v>9942</v>
      </c>
      <c r="D1639" t="s">
        <v>128</v>
      </c>
      <c r="E1639" t="s">
        <v>9951</v>
      </c>
      <c r="F1639" t="s">
        <v>7855</v>
      </c>
      <c r="G1639" t="s">
        <v>2277</v>
      </c>
      <c r="H1639" t="s">
        <v>9951</v>
      </c>
    </row>
    <row r="1640" spans="1:8">
      <c r="A1640" s="61" t="s">
        <v>9859</v>
      </c>
      <c r="B1640" t="s">
        <v>94</v>
      </c>
      <c r="C1640" t="s">
        <v>9942</v>
      </c>
      <c r="D1640" t="s">
        <v>128</v>
      </c>
      <c r="E1640" t="s">
        <v>9952</v>
      </c>
      <c r="F1640" t="s">
        <v>7856</v>
      </c>
      <c r="G1640" t="s">
        <v>2278</v>
      </c>
      <c r="H1640" t="s">
        <v>9952</v>
      </c>
    </row>
    <row r="1641" spans="1:8">
      <c r="A1641" s="61" t="s">
        <v>9859</v>
      </c>
      <c r="B1641" t="s">
        <v>94</v>
      </c>
      <c r="C1641" t="s">
        <v>9942</v>
      </c>
      <c r="D1641" t="s">
        <v>128</v>
      </c>
      <c r="E1641" t="s">
        <v>9953</v>
      </c>
      <c r="F1641" t="s">
        <v>7857</v>
      </c>
      <c r="G1641" t="s">
        <v>2279</v>
      </c>
      <c r="H1641" t="s">
        <v>9953</v>
      </c>
    </row>
    <row r="1642" spans="1:8">
      <c r="A1642" s="61" t="s">
        <v>9859</v>
      </c>
      <c r="B1642" t="s">
        <v>94</v>
      </c>
      <c r="C1642" t="s">
        <v>9942</v>
      </c>
      <c r="D1642" t="s">
        <v>128</v>
      </c>
      <c r="E1642" t="s">
        <v>9954</v>
      </c>
      <c r="F1642" t="s">
        <v>7858</v>
      </c>
      <c r="G1642" t="s">
        <v>2280</v>
      </c>
      <c r="H1642" t="s">
        <v>9954</v>
      </c>
    </row>
    <row r="1643" spans="1:8">
      <c r="A1643" s="61" t="s">
        <v>9859</v>
      </c>
      <c r="B1643" t="s">
        <v>94</v>
      </c>
      <c r="C1643" t="s">
        <v>9942</v>
      </c>
      <c r="D1643" t="s">
        <v>128</v>
      </c>
      <c r="E1643" t="s">
        <v>9955</v>
      </c>
      <c r="F1643" t="s">
        <v>7859</v>
      </c>
      <c r="G1643" t="s">
        <v>2281</v>
      </c>
      <c r="H1643" t="s">
        <v>9955</v>
      </c>
    </row>
    <row r="1644" spans="1:8">
      <c r="A1644" s="61" t="s">
        <v>9859</v>
      </c>
      <c r="B1644" t="s">
        <v>94</v>
      </c>
      <c r="C1644" t="s">
        <v>9942</v>
      </c>
      <c r="D1644" t="s">
        <v>128</v>
      </c>
      <c r="E1644" t="s">
        <v>9956</v>
      </c>
      <c r="F1644" t="s">
        <v>7860</v>
      </c>
      <c r="G1644" t="s">
        <v>2282</v>
      </c>
      <c r="H1644" t="s">
        <v>9956</v>
      </c>
    </row>
    <row r="1645" spans="1:8">
      <c r="A1645" s="61" t="s">
        <v>9859</v>
      </c>
      <c r="B1645" t="s">
        <v>94</v>
      </c>
      <c r="C1645" t="s">
        <v>9942</v>
      </c>
      <c r="D1645" t="s">
        <v>128</v>
      </c>
      <c r="E1645" t="s">
        <v>9957</v>
      </c>
      <c r="F1645" t="s">
        <v>7861</v>
      </c>
      <c r="G1645" t="s">
        <v>2283</v>
      </c>
      <c r="H1645" t="s">
        <v>9957</v>
      </c>
    </row>
    <row r="1646" spans="1:8">
      <c r="A1646" s="61" t="s">
        <v>9859</v>
      </c>
      <c r="B1646" t="s">
        <v>94</v>
      </c>
      <c r="C1646" t="s">
        <v>9942</v>
      </c>
      <c r="D1646" t="s">
        <v>128</v>
      </c>
      <c r="E1646" t="s">
        <v>9958</v>
      </c>
      <c r="F1646" t="s">
        <v>7862</v>
      </c>
      <c r="G1646" t="s">
        <v>2284</v>
      </c>
      <c r="H1646" t="s">
        <v>9958</v>
      </c>
    </row>
    <row r="1647" spans="1:8">
      <c r="A1647" s="61" t="s">
        <v>9859</v>
      </c>
      <c r="B1647" t="s">
        <v>94</v>
      </c>
      <c r="C1647" t="s">
        <v>9942</v>
      </c>
      <c r="D1647" t="s">
        <v>128</v>
      </c>
      <c r="E1647" t="s">
        <v>9959</v>
      </c>
      <c r="F1647" t="s">
        <v>7863</v>
      </c>
      <c r="G1647" t="s">
        <v>2285</v>
      </c>
      <c r="H1647" t="s">
        <v>9959</v>
      </c>
    </row>
    <row r="1648" spans="1:8">
      <c r="A1648" s="61" t="s">
        <v>9859</v>
      </c>
      <c r="B1648" t="s">
        <v>94</v>
      </c>
      <c r="C1648" t="s">
        <v>9942</v>
      </c>
      <c r="D1648" t="s">
        <v>128</v>
      </c>
      <c r="E1648" t="s">
        <v>9960</v>
      </c>
      <c r="F1648" t="s">
        <v>7864</v>
      </c>
      <c r="G1648" t="s">
        <v>2286</v>
      </c>
      <c r="H1648" t="s">
        <v>9960</v>
      </c>
    </row>
    <row r="1649" spans="1:8">
      <c r="A1649" s="61" t="s">
        <v>9859</v>
      </c>
      <c r="B1649" t="s">
        <v>94</v>
      </c>
      <c r="C1649" t="s">
        <v>9942</v>
      </c>
      <c r="D1649" t="s">
        <v>128</v>
      </c>
      <c r="E1649" t="s">
        <v>9961</v>
      </c>
      <c r="F1649" t="s">
        <v>7865</v>
      </c>
      <c r="G1649" t="s">
        <v>2287</v>
      </c>
      <c r="H1649" t="s">
        <v>9961</v>
      </c>
    </row>
    <row r="1650" spans="1:8">
      <c r="A1650" s="61" t="s">
        <v>9859</v>
      </c>
      <c r="B1650" t="s">
        <v>94</v>
      </c>
      <c r="C1650" t="s">
        <v>9942</v>
      </c>
      <c r="D1650" t="s">
        <v>128</v>
      </c>
      <c r="E1650" t="s">
        <v>9962</v>
      </c>
      <c r="F1650" t="s">
        <v>7866</v>
      </c>
      <c r="G1650" t="s">
        <v>2288</v>
      </c>
      <c r="H1650" t="s">
        <v>9962</v>
      </c>
    </row>
    <row r="1651" spans="1:8">
      <c r="A1651" s="61" t="s">
        <v>9859</v>
      </c>
      <c r="B1651" t="s">
        <v>94</v>
      </c>
      <c r="C1651" t="s">
        <v>9942</v>
      </c>
      <c r="D1651" t="s">
        <v>128</v>
      </c>
      <c r="E1651" t="s">
        <v>9963</v>
      </c>
      <c r="F1651" t="s">
        <v>7867</v>
      </c>
      <c r="G1651" t="s">
        <v>2289</v>
      </c>
      <c r="H1651" t="s">
        <v>9963</v>
      </c>
    </row>
    <row r="1652" spans="1:8">
      <c r="A1652" s="61" t="s">
        <v>9859</v>
      </c>
      <c r="B1652" t="s">
        <v>94</v>
      </c>
      <c r="C1652" t="s">
        <v>9942</v>
      </c>
      <c r="D1652" t="s">
        <v>128</v>
      </c>
      <c r="E1652" t="s">
        <v>9964</v>
      </c>
      <c r="F1652" t="s">
        <v>7868</v>
      </c>
      <c r="G1652" t="s">
        <v>2290</v>
      </c>
      <c r="H1652" t="s">
        <v>9964</v>
      </c>
    </row>
    <row r="1653" spans="1:8">
      <c r="A1653" s="61" t="s">
        <v>9859</v>
      </c>
      <c r="B1653" t="s">
        <v>94</v>
      </c>
      <c r="C1653" t="s">
        <v>9942</v>
      </c>
      <c r="D1653" t="s">
        <v>128</v>
      </c>
      <c r="E1653" t="s">
        <v>9965</v>
      </c>
      <c r="F1653" t="s">
        <v>7869</v>
      </c>
      <c r="G1653" t="s">
        <v>2291</v>
      </c>
      <c r="H1653" t="s">
        <v>9965</v>
      </c>
    </row>
    <row r="1654" spans="1:8">
      <c r="A1654" s="61" t="s">
        <v>9859</v>
      </c>
      <c r="B1654" t="s">
        <v>94</v>
      </c>
      <c r="C1654" t="s">
        <v>9942</v>
      </c>
      <c r="D1654" t="s">
        <v>128</v>
      </c>
      <c r="E1654" t="s">
        <v>9966</v>
      </c>
      <c r="F1654" t="s">
        <v>7870</v>
      </c>
      <c r="G1654" t="s">
        <v>2292</v>
      </c>
      <c r="H1654" t="s">
        <v>9966</v>
      </c>
    </row>
    <row r="1655" spans="1:8">
      <c r="A1655" s="61" t="s">
        <v>9859</v>
      </c>
      <c r="B1655" t="s">
        <v>94</v>
      </c>
      <c r="C1655" t="s">
        <v>9942</v>
      </c>
      <c r="D1655" t="s">
        <v>128</v>
      </c>
      <c r="E1655" t="s">
        <v>9967</v>
      </c>
      <c r="F1655" t="s">
        <v>7871</v>
      </c>
      <c r="G1655" t="s">
        <v>2293</v>
      </c>
      <c r="H1655" t="s">
        <v>9967</v>
      </c>
    </row>
    <row r="1656" spans="1:8">
      <c r="A1656" s="61" t="s">
        <v>9859</v>
      </c>
      <c r="B1656" t="s">
        <v>94</v>
      </c>
      <c r="C1656" t="s">
        <v>9942</v>
      </c>
      <c r="D1656" t="s">
        <v>128</v>
      </c>
      <c r="E1656" t="s">
        <v>9968</v>
      </c>
      <c r="F1656" t="s">
        <v>7872</v>
      </c>
      <c r="G1656" t="s">
        <v>2294</v>
      </c>
      <c r="H1656" t="s">
        <v>9968</v>
      </c>
    </row>
    <row r="1657" spans="1:8">
      <c r="A1657" s="61" t="s">
        <v>9859</v>
      </c>
      <c r="B1657" t="s">
        <v>94</v>
      </c>
      <c r="C1657" t="s">
        <v>9942</v>
      </c>
      <c r="D1657" t="s">
        <v>128</v>
      </c>
      <c r="E1657" t="s">
        <v>9969</v>
      </c>
      <c r="F1657" t="s">
        <v>7873</v>
      </c>
      <c r="G1657" t="s">
        <v>2295</v>
      </c>
      <c r="H1657" t="s">
        <v>9969</v>
      </c>
    </row>
    <row r="1658" spans="1:8">
      <c r="A1658" s="61" t="s">
        <v>9859</v>
      </c>
      <c r="B1658" t="s">
        <v>94</v>
      </c>
      <c r="C1658" t="s">
        <v>9942</v>
      </c>
      <c r="D1658" t="s">
        <v>128</v>
      </c>
      <c r="E1658" t="s">
        <v>9970</v>
      </c>
      <c r="F1658" t="s">
        <v>7874</v>
      </c>
      <c r="G1658" t="s">
        <v>2296</v>
      </c>
      <c r="H1658" t="s">
        <v>9970</v>
      </c>
    </row>
    <row r="1659" spans="1:8">
      <c r="A1659" s="61" t="s">
        <v>9859</v>
      </c>
      <c r="B1659" t="s">
        <v>94</v>
      </c>
      <c r="C1659" t="s">
        <v>9942</v>
      </c>
      <c r="D1659" t="s">
        <v>128</v>
      </c>
      <c r="E1659" t="s">
        <v>9971</v>
      </c>
      <c r="F1659" t="s">
        <v>7875</v>
      </c>
      <c r="G1659" t="s">
        <v>2297</v>
      </c>
      <c r="H1659" t="s">
        <v>9971</v>
      </c>
    </row>
    <row r="1660" spans="1:8">
      <c r="A1660" s="61" t="s">
        <v>9859</v>
      </c>
      <c r="B1660" t="s">
        <v>94</v>
      </c>
      <c r="C1660" t="s">
        <v>9942</v>
      </c>
      <c r="D1660" t="s">
        <v>128</v>
      </c>
      <c r="E1660" t="s">
        <v>9972</v>
      </c>
      <c r="F1660" t="s">
        <v>7876</v>
      </c>
      <c r="G1660" t="s">
        <v>2298</v>
      </c>
      <c r="H1660" t="s">
        <v>9972</v>
      </c>
    </row>
    <row r="1661" spans="1:8">
      <c r="A1661" s="61" t="s">
        <v>9859</v>
      </c>
      <c r="B1661" t="s">
        <v>94</v>
      </c>
      <c r="C1661" t="s">
        <v>9942</v>
      </c>
      <c r="D1661" t="s">
        <v>128</v>
      </c>
      <c r="E1661" t="s">
        <v>9973</v>
      </c>
      <c r="F1661" t="s">
        <v>7877</v>
      </c>
      <c r="G1661" t="s">
        <v>2299</v>
      </c>
      <c r="H1661" t="s">
        <v>9973</v>
      </c>
    </row>
    <row r="1662" spans="1:8">
      <c r="A1662" s="61" t="s">
        <v>9859</v>
      </c>
      <c r="B1662" t="s">
        <v>94</v>
      </c>
      <c r="C1662" t="s">
        <v>9942</v>
      </c>
      <c r="D1662" t="s">
        <v>128</v>
      </c>
      <c r="E1662" t="s">
        <v>9974</v>
      </c>
      <c r="F1662" t="s">
        <v>7878</v>
      </c>
      <c r="G1662" t="s">
        <v>2300</v>
      </c>
      <c r="H1662" t="s">
        <v>9974</v>
      </c>
    </row>
    <row r="1663" spans="1:8">
      <c r="A1663" s="61" t="s">
        <v>9859</v>
      </c>
      <c r="B1663" t="s">
        <v>94</v>
      </c>
      <c r="C1663" t="s">
        <v>9942</v>
      </c>
      <c r="D1663" t="s">
        <v>128</v>
      </c>
      <c r="E1663" t="s">
        <v>9975</v>
      </c>
      <c r="F1663" t="s">
        <v>7879</v>
      </c>
      <c r="G1663" t="s">
        <v>2301</v>
      </c>
      <c r="H1663" t="s">
        <v>9975</v>
      </c>
    </row>
    <row r="1664" spans="1:8">
      <c r="A1664" s="61" t="s">
        <v>9859</v>
      </c>
      <c r="B1664" t="s">
        <v>94</v>
      </c>
      <c r="C1664" t="s">
        <v>9942</v>
      </c>
      <c r="D1664" t="s">
        <v>128</v>
      </c>
      <c r="E1664" t="s">
        <v>9976</v>
      </c>
      <c r="F1664" t="s">
        <v>7880</v>
      </c>
      <c r="G1664" t="s">
        <v>2302</v>
      </c>
      <c r="H1664" t="s">
        <v>9976</v>
      </c>
    </row>
    <row r="1665" spans="1:8">
      <c r="A1665" s="61" t="s">
        <v>9859</v>
      </c>
      <c r="B1665" t="s">
        <v>94</v>
      </c>
      <c r="C1665" t="s">
        <v>9942</v>
      </c>
      <c r="D1665" t="s">
        <v>128</v>
      </c>
      <c r="E1665" t="s">
        <v>9977</v>
      </c>
      <c r="F1665" t="s">
        <v>7881</v>
      </c>
      <c r="G1665" t="s">
        <v>2303</v>
      </c>
      <c r="H1665" t="s">
        <v>9977</v>
      </c>
    </row>
    <row r="1666" spans="1:8">
      <c r="A1666" s="61" t="s">
        <v>9859</v>
      </c>
      <c r="B1666" t="s">
        <v>94</v>
      </c>
      <c r="C1666" t="s">
        <v>9942</v>
      </c>
      <c r="D1666" t="s">
        <v>128</v>
      </c>
      <c r="E1666" t="s">
        <v>9978</v>
      </c>
      <c r="F1666" t="s">
        <v>7882</v>
      </c>
      <c r="G1666" t="s">
        <v>2304</v>
      </c>
      <c r="H1666" t="s">
        <v>9978</v>
      </c>
    </row>
    <row r="1667" spans="1:8">
      <c r="A1667" s="61" t="s">
        <v>9859</v>
      </c>
      <c r="B1667" t="s">
        <v>94</v>
      </c>
      <c r="C1667" t="s">
        <v>9942</v>
      </c>
      <c r="D1667" t="s">
        <v>128</v>
      </c>
      <c r="E1667" t="s">
        <v>9979</v>
      </c>
      <c r="F1667" t="s">
        <v>7883</v>
      </c>
      <c r="G1667" t="s">
        <v>2305</v>
      </c>
      <c r="H1667" t="s">
        <v>9979</v>
      </c>
    </row>
    <row r="1668" spans="1:8">
      <c r="A1668" s="61" t="s">
        <v>9859</v>
      </c>
      <c r="B1668" t="s">
        <v>94</v>
      </c>
      <c r="C1668" t="s">
        <v>9942</v>
      </c>
      <c r="D1668" t="s">
        <v>128</v>
      </c>
      <c r="E1668" t="s">
        <v>9980</v>
      </c>
      <c r="F1668" t="s">
        <v>7884</v>
      </c>
      <c r="G1668" t="s">
        <v>2306</v>
      </c>
      <c r="H1668" t="s">
        <v>9980</v>
      </c>
    </row>
    <row r="1669" spans="1:8">
      <c r="A1669" s="61" t="s">
        <v>9859</v>
      </c>
      <c r="B1669" t="s">
        <v>94</v>
      </c>
      <c r="C1669" t="s">
        <v>9942</v>
      </c>
      <c r="D1669" t="s">
        <v>128</v>
      </c>
      <c r="E1669" t="s">
        <v>9981</v>
      </c>
      <c r="F1669" t="s">
        <v>7885</v>
      </c>
      <c r="G1669" t="s">
        <v>2307</v>
      </c>
      <c r="H1669" t="s">
        <v>9981</v>
      </c>
    </row>
    <row r="1670" spans="1:8">
      <c r="A1670" s="61" t="s">
        <v>9859</v>
      </c>
      <c r="B1670" t="s">
        <v>94</v>
      </c>
      <c r="C1670" t="s">
        <v>9942</v>
      </c>
      <c r="D1670" t="s">
        <v>128</v>
      </c>
      <c r="E1670" t="s">
        <v>9982</v>
      </c>
      <c r="F1670" t="s">
        <v>7886</v>
      </c>
      <c r="G1670" t="s">
        <v>2308</v>
      </c>
      <c r="H1670" t="s">
        <v>9982</v>
      </c>
    </row>
    <row r="1671" spans="1:8">
      <c r="A1671" s="61" t="s">
        <v>9859</v>
      </c>
      <c r="B1671" t="s">
        <v>94</v>
      </c>
      <c r="C1671" t="s">
        <v>9942</v>
      </c>
      <c r="D1671" t="s">
        <v>128</v>
      </c>
      <c r="E1671" t="s">
        <v>9983</v>
      </c>
      <c r="F1671" t="s">
        <v>7887</v>
      </c>
      <c r="G1671" t="s">
        <v>2309</v>
      </c>
      <c r="H1671" t="s">
        <v>9983</v>
      </c>
    </row>
    <row r="1672" spans="1:8">
      <c r="A1672" s="61" t="s">
        <v>9859</v>
      </c>
      <c r="B1672" t="s">
        <v>94</v>
      </c>
      <c r="C1672" t="s">
        <v>9942</v>
      </c>
      <c r="D1672" t="s">
        <v>128</v>
      </c>
      <c r="E1672" t="s">
        <v>9984</v>
      </c>
      <c r="F1672" t="s">
        <v>7888</v>
      </c>
      <c r="G1672" t="s">
        <v>2310</v>
      </c>
      <c r="H1672" t="s">
        <v>9984</v>
      </c>
    </row>
    <row r="1673" spans="1:8">
      <c r="A1673" s="61" t="s">
        <v>9859</v>
      </c>
      <c r="B1673" t="s">
        <v>94</v>
      </c>
      <c r="C1673" t="s">
        <v>9942</v>
      </c>
      <c r="D1673" t="s">
        <v>128</v>
      </c>
      <c r="E1673" t="s">
        <v>9985</v>
      </c>
      <c r="F1673" t="s">
        <v>7889</v>
      </c>
      <c r="G1673" t="s">
        <v>2311</v>
      </c>
      <c r="H1673" t="s">
        <v>9985</v>
      </c>
    </row>
    <row r="1674" spans="1:8">
      <c r="A1674" s="61" t="s">
        <v>9859</v>
      </c>
      <c r="B1674" t="s">
        <v>94</v>
      </c>
      <c r="C1674" t="s">
        <v>9942</v>
      </c>
      <c r="D1674" t="s">
        <v>128</v>
      </c>
      <c r="E1674" t="s">
        <v>9986</v>
      </c>
      <c r="F1674" t="s">
        <v>7890</v>
      </c>
      <c r="G1674" t="s">
        <v>2312</v>
      </c>
      <c r="H1674" t="s">
        <v>9986</v>
      </c>
    </row>
    <row r="1675" spans="1:8">
      <c r="A1675" s="61" t="s">
        <v>9859</v>
      </c>
      <c r="B1675" t="s">
        <v>94</v>
      </c>
      <c r="C1675" t="s">
        <v>9942</v>
      </c>
      <c r="D1675" t="s">
        <v>128</v>
      </c>
      <c r="E1675" t="s">
        <v>9987</v>
      </c>
      <c r="F1675" t="s">
        <v>7891</v>
      </c>
      <c r="G1675" t="s">
        <v>2313</v>
      </c>
      <c r="H1675" t="s">
        <v>9987</v>
      </c>
    </row>
    <row r="1676" spans="1:8">
      <c r="A1676" s="61" t="s">
        <v>9859</v>
      </c>
      <c r="B1676" t="s">
        <v>94</v>
      </c>
      <c r="C1676" t="s">
        <v>9942</v>
      </c>
      <c r="D1676" t="s">
        <v>128</v>
      </c>
      <c r="E1676" t="s">
        <v>9988</v>
      </c>
      <c r="F1676" t="s">
        <v>7892</v>
      </c>
      <c r="G1676" t="s">
        <v>2314</v>
      </c>
      <c r="H1676" t="s">
        <v>9988</v>
      </c>
    </row>
    <row r="1677" spans="1:8">
      <c r="A1677" s="61" t="s">
        <v>9859</v>
      </c>
      <c r="B1677" t="s">
        <v>94</v>
      </c>
      <c r="C1677" t="s">
        <v>9942</v>
      </c>
      <c r="D1677" t="s">
        <v>128</v>
      </c>
      <c r="E1677" t="s">
        <v>9989</v>
      </c>
      <c r="F1677" t="s">
        <v>7893</v>
      </c>
      <c r="G1677" t="s">
        <v>2315</v>
      </c>
      <c r="H1677" t="s">
        <v>9989</v>
      </c>
    </row>
    <row r="1678" spans="1:8">
      <c r="A1678" s="61" t="s">
        <v>9859</v>
      </c>
      <c r="B1678" t="s">
        <v>94</v>
      </c>
      <c r="C1678" t="s">
        <v>9942</v>
      </c>
      <c r="D1678" t="s">
        <v>128</v>
      </c>
      <c r="E1678" t="s">
        <v>9990</v>
      </c>
      <c r="F1678" t="s">
        <v>7894</v>
      </c>
      <c r="G1678" t="s">
        <v>2316</v>
      </c>
      <c r="H1678" t="s">
        <v>9990</v>
      </c>
    </row>
    <row r="1679" spans="1:8">
      <c r="A1679" s="61" t="s">
        <v>9859</v>
      </c>
      <c r="B1679" t="s">
        <v>94</v>
      </c>
      <c r="C1679" t="s">
        <v>9942</v>
      </c>
      <c r="D1679" t="s">
        <v>128</v>
      </c>
      <c r="E1679" t="s">
        <v>9991</v>
      </c>
      <c r="F1679" t="s">
        <v>7895</v>
      </c>
      <c r="G1679" t="s">
        <v>2317</v>
      </c>
      <c r="H1679" t="s">
        <v>9991</v>
      </c>
    </row>
    <row r="1680" spans="1:8">
      <c r="A1680" s="61" t="s">
        <v>9859</v>
      </c>
      <c r="B1680" t="s">
        <v>94</v>
      </c>
      <c r="C1680" t="s">
        <v>9942</v>
      </c>
      <c r="D1680" t="s">
        <v>128</v>
      </c>
      <c r="E1680" t="s">
        <v>9992</v>
      </c>
      <c r="F1680" t="s">
        <v>7896</v>
      </c>
      <c r="G1680" t="s">
        <v>2318</v>
      </c>
      <c r="H1680" t="s">
        <v>9992</v>
      </c>
    </row>
    <row r="1681" spans="1:8">
      <c r="A1681" s="61" t="s">
        <v>9859</v>
      </c>
      <c r="B1681" t="s">
        <v>94</v>
      </c>
      <c r="C1681" t="s">
        <v>9942</v>
      </c>
      <c r="D1681" t="s">
        <v>128</v>
      </c>
      <c r="E1681" t="s">
        <v>9993</v>
      </c>
      <c r="F1681" t="s">
        <v>7897</v>
      </c>
      <c r="G1681" t="s">
        <v>2319</v>
      </c>
      <c r="H1681" t="s">
        <v>9993</v>
      </c>
    </row>
    <row r="1682" spans="1:8">
      <c r="A1682" s="61" t="s">
        <v>9859</v>
      </c>
      <c r="B1682" t="s">
        <v>94</v>
      </c>
      <c r="C1682" t="s">
        <v>9942</v>
      </c>
      <c r="D1682" t="s">
        <v>128</v>
      </c>
      <c r="E1682" t="s">
        <v>9994</v>
      </c>
      <c r="F1682" t="s">
        <v>7898</v>
      </c>
      <c r="G1682" t="s">
        <v>2320</v>
      </c>
      <c r="H1682" t="s">
        <v>9994</v>
      </c>
    </row>
    <row r="1683" spans="1:8">
      <c r="A1683" s="61" t="s">
        <v>9859</v>
      </c>
      <c r="B1683" t="s">
        <v>94</v>
      </c>
      <c r="C1683" t="s">
        <v>9942</v>
      </c>
      <c r="D1683" t="s">
        <v>128</v>
      </c>
      <c r="E1683" t="s">
        <v>9995</v>
      </c>
      <c r="F1683" t="s">
        <v>7899</v>
      </c>
      <c r="G1683" t="s">
        <v>2321</v>
      </c>
      <c r="H1683" t="s">
        <v>9995</v>
      </c>
    </row>
    <row r="1684" spans="1:8">
      <c r="A1684" s="61" t="s">
        <v>9859</v>
      </c>
      <c r="B1684" t="s">
        <v>94</v>
      </c>
      <c r="C1684" t="s">
        <v>9942</v>
      </c>
      <c r="D1684" t="s">
        <v>128</v>
      </c>
      <c r="E1684" t="s">
        <v>9996</v>
      </c>
      <c r="F1684" t="s">
        <v>7900</v>
      </c>
      <c r="G1684" t="s">
        <v>2322</v>
      </c>
      <c r="H1684" t="s">
        <v>9996</v>
      </c>
    </row>
    <row r="1685" spans="1:8">
      <c r="A1685" s="61" t="s">
        <v>9859</v>
      </c>
      <c r="B1685" t="s">
        <v>94</v>
      </c>
      <c r="C1685" t="s">
        <v>9942</v>
      </c>
      <c r="D1685" t="s">
        <v>128</v>
      </c>
      <c r="E1685" t="s">
        <v>9997</v>
      </c>
      <c r="F1685" t="s">
        <v>7901</v>
      </c>
      <c r="G1685" t="s">
        <v>2323</v>
      </c>
      <c r="H1685" t="s">
        <v>9997</v>
      </c>
    </row>
    <row r="1686" spans="1:8">
      <c r="A1686" s="61" t="s">
        <v>9859</v>
      </c>
      <c r="B1686" t="s">
        <v>94</v>
      </c>
      <c r="C1686" t="s">
        <v>9942</v>
      </c>
      <c r="D1686" t="s">
        <v>128</v>
      </c>
      <c r="E1686" t="s">
        <v>9998</v>
      </c>
      <c r="F1686" t="s">
        <v>7902</v>
      </c>
      <c r="G1686" t="s">
        <v>2324</v>
      </c>
      <c r="H1686" t="s">
        <v>9998</v>
      </c>
    </row>
    <row r="1687" spans="1:8">
      <c r="A1687" s="61" t="s">
        <v>9859</v>
      </c>
      <c r="B1687" t="s">
        <v>94</v>
      </c>
      <c r="C1687" t="s">
        <v>9942</v>
      </c>
      <c r="D1687" t="s">
        <v>128</v>
      </c>
      <c r="E1687" t="s">
        <v>9999</v>
      </c>
      <c r="F1687" t="s">
        <v>7903</v>
      </c>
      <c r="G1687" t="s">
        <v>2325</v>
      </c>
      <c r="H1687" t="s">
        <v>9999</v>
      </c>
    </row>
    <row r="1688" spans="1:8">
      <c r="A1688" s="61" t="s">
        <v>9859</v>
      </c>
      <c r="B1688" t="s">
        <v>94</v>
      </c>
      <c r="C1688" t="s">
        <v>9942</v>
      </c>
      <c r="D1688" t="s">
        <v>128</v>
      </c>
      <c r="E1688" t="s">
        <v>10000</v>
      </c>
      <c r="F1688" t="s">
        <v>7904</v>
      </c>
      <c r="G1688" t="s">
        <v>2326</v>
      </c>
      <c r="H1688" t="s">
        <v>10000</v>
      </c>
    </row>
    <row r="1689" spans="1:8">
      <c r="A1689" s="61" t="s">
        <v>9859</v>
      </c>
      <c r="B1689" t="s">
        <v>94</v>
      </c>
      <c r="C1689" t="s">
        <v>9942</v>
      </c>
      <c r="D1689" t="s">
        <v>128</v>
      </c>
      <c r="E1689" t="s">
        <v>10001</v>
      </c>
      <c r="F1689" t="s">
        <v>7905</v>
      </c>
      <c r="G1689" t="s">
        <v>2327</v>
      </c>
      <c r="H1689" t="s">
        <v>10001</v>
      </c>
    </row>
    <row r="1690" spans="1:8">
      <c r="A1690" s="61" t="s">
        <v>9859</v>
      </c>
      <c r="B1690" t="s">
        <v>94</v>
      </c>
      <c r="C1690" t="s">
        <v>9942</v>
      </c>
      <c r="D1690" t="s">
        <v>128</v>
      </c>
      <c r="E1690" t="s">
        <v>10002</v>
      </c>
      <c r="F1690" t="s">
        <v>7906</v>
      </c>
      <c r="G1690" t="s">
        <v>2328</v>
      </c>
      <c r="H1690" t="s">
        <v>10002</v>
      </c>
    </row>
    <row r="1691" spans="1:8">
      <c r="A1691" s="61" t="s">
        <v>9859</v>
      </c>
      <c r="B1691" t="s">
        <v>94</v>
      </c>
      <c r="C1691" t="s">
        <v>9942</v>
      </c>
      <c r="D1691" t="s">
        <v>128</v>
      </c>
      <c r="E1691" t="s">
        <v>10003</v>
      </c>
      <c r="F1691" t="s">
        <v>7907</v>
      </c>
      <c r="G1691" t="s">
        <v>2329</v>
      </c>
      <c r="H1691" t="s">
        <v>10003</v>
      </c>
    </row>
    <row r="1692" spans="1:8">
      <c r="A1692" s="61" t="s">
        <v>9859</v>
      </c>
      <c r="B1692" t="s">
        <v>94</v>
      </c>
      <c r="C1692" t="s">
        <v>9942</v>
      </c>
      <c r="D1692" t="s">
        <v>128</v>
      </c>
      <c r="E1692" t="s">
        <v>10004</v>
      </c>
      <c r="F1692" t="s">
        <v>7908</v>
      </c>
      <c r="G1692" t="s">
        <v>2330</v>
      </c>
      <c r="H1692" t="s">
        <v>10004</v>
      </c>
    </row>
    <row r="1693" spans="1:8">
      <c r="A1693" s="61" t="s">
        <v>9859</v>
      </c>
      <c r="B1693" t="s">
        <v>94</v>
      </c>
      <c r="C1693" t="s">
        <v>9942</v>
      </c>
      <c r="D1693" t="s">
        <v>128</v>
      </c>
      <c r="E1693" t="s">
        <v>10005</v>
      </c>
      <c r="F1693" t="s">
        <v>7909</v>
      </c>
      <c r="G1693" t="s">
        <v>2331</v>
      </c>
      <c r="H1693" t="s">
        <v>10005</v>
      </c>
    </row>
    <row r="1694" spans="1:8">
      <c r="A1694" s="61" t="s">
        <v>9859</v>
      </c>
      <c r="B1694" t="s">
        <v>94</v>
      </c>
      <c r="C1694" t="s">
        <v>9942</v>
      </c>
      <c r="D1694" t="s">
        <v>128</v>
      </c>
      <c r="E1694" t="s">
        <v>10006</v>
      </c>
      <c r="F1694" t="s">
        <v>7910</v>
      </c>
      <c r="G1694" t="s">
        <v>2332</v>
      </c>
      <c r="H1694" t="s">
        <v>10006</v>
      </c>
    </row>
    <row r="1695" spans="1:8">
      <c r="A1695" s="61" t="s">
        <v>9859</v>
      </c>
      <c r="B1695" t="s">
        <v>94</v>
      </c>
      <c r="C1695" t="s">
        <v>9942</v>
      </c>
      <c r="D1695" t="s">
        <v>128</v>
      </c>
      <c r="E1695" t="s">
        <v>10007</v>
      </c>
      <c r="F1695" t="s">
        <v>7911</v>
      </c>
      <c r="G1695" t="s">
        <v>2333</v>
      </c>
      <c r="H1695" t="s">
        <v>10007</v>
      </c>
    </row>
    <row r="1696" spans="1:8">
      <c r="A1696" s="61" t="s">
        <v>9859</v>
      </c>
      <c r="B1696" t="s">
        <v>94</v>
      </c>
      <c r="C1696" t="s">
        <v>9942</v>
      </c>
      <c r="D1696" t="s">
        <v>128</v>
      </c>
      <c r="E1696" t="s">
        <v>10008</v>
      </c>
      <c r="F1696" t="s">
        <v>7912</v>
      </c>
      <c r="G1696" t="s">
        <v>2334</v>
      </c>
      <c r="H1696" t="s">
        <v>10008</v>
      </c>
    </row>
    <row r="1697" spans="1:8">
      <c r="A1697" s="61" t="s">
        <v>9859</v>
      </c>
      <c r="B1697" t="s">
        <v>94</v>
      </c>
      <c r="C1697" t="s">
        <v>9942</v>
      </c>
      <c r="D1697" t="s">
        <v>128</v>
      </c>
      <c r="E1697" t="s">
        <v>10009</v>
      </c>
      <c r="F1697" t="s">
        <v>7913</v>
      </c>
      <c r="G1697" t="s">
        <v>2335</v>
      </c>
      <c r="H1697" t="s">
        <v>10009</v>
      </c>
    </row>
    <row r="1698" spans="1:8">
      <c r="A1698" s="61" t="s">
        <v>9859</v>
      </c>
      <c r="B1698" t="s">
        <v>94</v>
      </c>
      <c r="C1698" t="s">
        <v>9942</v>
      </c>
      <c r="D1698" t="s">
        <v>128</v>
      </c>
      <c r="E1698" t="s">
        <v>10010</v>
      </c>
      <c r="F1698" t="s">
        <v>6896</v>
      </c>
      <c r="G1698" t="s">
        <v>2336</v>
      </c>
      <c r="H1698" t="s">
        <v>10010</v>
      </c>
    </row>
    <row r="1699" spans="1:8">
      <c r="A1699" s="61" t="s">
        <v>9859</v>
      </c>
      <c r="B1699" t="s">
        <v>94</v>
      </c>
      <c r="C1699" t="s">
        <v>9942</v>
      </c>
      <c r="D1699" t="s">
        <v>128</v>
      </c>
      <c r="E1699" t="s">
        <v>10011</v>
      </c>
      <c r="F1699" t="s">
        <v>7914</v>
      </c>
      <c r="G1699" t="s">
        <v>2337</v>
      </c>
      <c r="H1699" t="s">
        <v>10011</v>
      </c>
    </row>
    <row r="1700" spans="1:8">
      <c r="A1700" s="61" t="s">
        <v>10012</v>
      </c>
      <c r="B1700" t="s">
        <v>104</v>
      </c>
      <c r="C1700" t="s">
        <v>10013</v>
      </c>
      <c r="D1700" t="s">
        <v>332</v>
      </c>
      <c r="E1700" t="s">
        <v>10014</v>
      </c>
      <c r="F1700" t="s">
        <v>7915</v>
      </c>
      <c r="G1700" t="s">
        <v>2338</v>
      </c>
      <c r="H1700" t="s">
        <v>10014</v>
      </c>
    </row>
    <row r="1701" spans="1:8">
      <c r="A1701" s="61" t="s">
        <v>10012</v>
      </c>
      <c r="B1701" t="s">
        <v>104</v>
      </c>
      <c r="C1701" t="s">
        <v>10013</v>
      </c>
      <c r="D1701" t="s">
        <v>332</v>
      </c>
      <c r="E1701" t="s">
        <v>10015</v>
      </c>
      <c r="F1701" t="s">
        <v>7916</v>
      </c>
      <c r="G1701" t="s">
        <v>2339</v>
      </c>
      <c r="H1701" t="s">
        <v>10015</v>
      </c>
    </row>
    <row r="1702" spans="1:8">
      <c r="A1702" s="61" t="s">
        <v>10012</v>
      </c>
      <c r="B1702" t="s">
        <v>104</v>
      </c>
      <c r="C1702" t="s">
        <v>10013</v>
      </c>
      <c r="D1702" t="s">
        <v>332</v>
      </c>
      <c r="E1702" t="s">
        <v>10016</v>
      </c>
      <c r="F1702" t="s">
        <v>7917</v>
      </c>
      <c r="G1702" t="s">
        <v>2340</v>
      </c>
      <c r="H1702" t="s">
        <v>10016</v>
      </c>
    </row>
    <row r="1703" spans="1:8">
      <c r="A1703" s="61" t="s">
        <v>10012</v>
      </c>
      <c r="B1703" t="s">
        <v>104</v>
      </c>
      <c r="C1703" t="s">
        <v>10013</v>
      </c>
      <c r="D1703" t="s">
        <v>332</v>
      </c>
      <c r="E1703" t="s">
        <v>10017</v>
      </c>
      <c r="F1703" t="s">
        <v>7918</v>
      </c>
      <c r="G1703" t="s">
        <v>2341</v>
      </c>
      <c r="H1703" t="s">
        <v>10017</v>
      </c>
    </row>
    <row r="1704" spans="1:8">
      <c r="A1704" s="61" t="s">
        <v>10012</v>
      </c>
      <c r="B1704" t="s">
        <v>104</v>
      </c>
      <c r="C1704" t="s">
        <v>10013</v>
      </c>
      <c r="D1704" t="s">
        <v>332</v>
      </c>
      <c r="E1704" t="s">
        <v>10018</v>
      </c>
      <c r="F1704" t="s">
        <v>7919</v>
      </c>
      <c r="G1704" t="s">
        <v>2342</v>
      </c>
      <c r="H1704" t="s">
        <v>10018</v>
      </c>
    </row>
    <row r="1705" spans="1:8">
      <c r="A1705" s="61" t="s">
        <v>10012</v>
      </c>
      <c r="B1705" t="s">
        <v>104</v>
      </c>
      <c r="C1705" t="s">
        <v>10013</v>
      </c>
      <c r="D1705" t="s">
        <v>332</v>
      </c>
      <c r="E1705" t="s">
        <v>10019</v>
      </c>
      <c r="F1705" t="s">
        <v>7920</v>
      </c>
      <c r="G1705" t="s">
        <v>2343</v>
      </c>
      <c r="H1705" t="s">
        <v>10019</v>
      </c>
    </row>
    <row r="1706" spans="1:8">
      <c r="A1706" s="61" t="s">
        <v>10012</v>
      </c>
      <c r="B1706" t="s">
        <v>104</v>
      </c>
      <c r="C1706" t="s">
        <v>10013</v>
      </c>
      <c r="D1706" t="s">
        <v>332</v>
      </c>
      <c r="E1706" t="s">
        <v>10020</v>
      </c>
      <c r="F1706" t="s">
        <v>7921</v>
      </c>
      <c r="G1706" t="s">
        <v>2344</v>
      </c>
      <c r="H1706" t="s">
        <v>10020</v>
      </c>
    </row>
    <row r="1707" spans="1:8">
      <c r="A1707" s="61" t="s">
        <v>10012</v>
      </c>
      <c r="B1707" t="s">
        <v>104</v>
      </c>
      <c r="C1707" t="s">
        <v>10013</v>
      </c>
      <c r="D1707" t="s">
        <v>332</v>
      </c>
      <c r="E1707" t="s">
        <v>10021</v>
      </c>
      <c r="F1707" t="s">
        <v>7922</v>
      </c>
      <c r="G1707" t="s">
        <v>2345</v>
      </c>
      <c r="H1707" t="s">
        <v>10021</v>
      </c>
    </row>
    <row r="1708" spans="1:8">
      <c r="A1708" s="61" t="s">
        <v>10012</v>
      </c>
      <c r="B1708" t="s">
        <v>104</v>
      </c>
      <c r="C1708" t="s">
        <v>10013</v>
      </c>
      <c r="D1708" t="s">
        <v>332</v>
      </c>
      <c r="E1708" t="s">
        <v>10022</v>
      </c>
      <c r="F1708" t="s">
        <v>7923</v>
      </c>
      <c r="G1708" t="s">
        <v>2346</v>
      </c>
      <c r="H1708" t="s">
        <v>10022</v>
      </c>
    </row>
    <row r="1709" spans="1:8">
      <c r="A1709" s="61" t="s">
        <v>10012</v>
      </c>
      <c r="B1709" t="s">
        <v>104</v>
      </c>
      <c r="C1709" t="s">
        <v>10013</v>
      </c>
      <c r="D1709" t="s">
        <v>332</v>
      </c>
      <c r="E1709" t="s">
        <v>10023</v>
      </c>
      <c r="F1709" t="s">
        <v>7924</v>
      </c>
      <c r="G1709" t="s">
        <v>2347</v>
      </c>
      <c r="H1709" t="s">
        <v>10023</v>
      </c>
    </row>
    <row r="1710" spans="1:8">
      <c r="A1710" s="61" t="s">
        <v>10012</v>
      </c>
      <c r="B1710" t="s">
        <v>104</v>
      </c>
      <c r="C1710" t="s">
        <v>10024</v>
      </c>
      <c r="D1710" t="s">
        <v>327</v>
      </c>
      <c r="E1710" t="s">
        <v>10025</v>
      </c>
      <c r="F1710" t="s">
        <v>7270</v>
      </c>
      <c r="G1710" t="s">
        <v>2348</v>
      </c>
      <c r="H1710" t="s">
        <v>10025</v>
      </c>
    </row>
    <row r="1711" spans="1:8">
      <c r="A1711" s="61" t="s">
        <v>10012</v>
      </c>
      <c r="B1711" t="s">
        <v>104</v>
      </c>
      <c r="C1711" t="s">
        <v>10024</v>
      </c>
      <c r="D1711" t="s">
        <v>327</v>
      </c>
      <c r="E1711" t="s">
        <v>10026</v>
      </c>
      <c r="F1711" t="s">
        <v>7925</v>
      </c>
      <c r="G1711" t="s">
        <v>2349</v>
      </c>
      <c r="H1711" t="s">
        <v>10026</v>
      </c>
    </row>
    <row r="1712" spans="1:8">
      <c r="A1712" s="61" t="s">
        <v>10012</v>
      </c>
      <c r="B1712" t="s">
        <v>104</v>
      </c>
      <c r="C1712" t="s">
        <v>10024</v>
      </c>
      <c r="D1712" t="s">
        <v>327</v>
      </c>
      <c r="E1712" t="s">
        <v>10027</v>
      </c>
      <c r="F1712" t="s">
        <v>6556</v>
      </c>
      <c r="G1712" t="s">
        <v>2350</v>
      </c>
      <c r="H1712" t="s">
        <v>10027</v>
      </c>
    </row>
    <row r="1713" spans="1:8">
      <c r="A1713" s="61" t="s">
        <v>10012</v>
      </c>
      <c r="B1713" t="s">
        <v>104</v>
      </c>
      <c r="C1713" t="s">
        <v>10024</v>
      </c>
      <c r="D1713" t="s">
        <v>327</v>
      </c>
      <c r="E1713" t="s">
        <v>10028</v>
      </c>
      <c r="F1713" t="s">
        <v>7926</v>
      </c>
      <c r="G1713" t="s">
        <v>2351</v>
      </c>
      <c r="H1713" t="s">
        <v>10028</v>
      </c>
    </row>
    <row r="1714" spans="1:8">
      <c r="A1714" s="61" t="s">
        <v>10012</v>
      </c>
      <c r="B1714" t="s">
        <v>104</v>
      </c>
      <c r="C1714" t="s">
        <v>10024</v>
      </c>
      <c r="D1714" t="s">
        <v>327</v>
      </c>
      <c r="E1714" t="s">
        <v>10029</v>
      </c>
      <c r="F1714" t="s">
        <v>7927</v>
      </c>
      <c r="G1714" t="s">
        <v>2352</v>
      </c>
      <c r="H1714" t="s">
        <v>10029</v>
      </c>
    </row>
    <row r="1715" spans="1:8">
      <c r="A1715" s="61" t="s">
        <v>10012</v>
      </c>
      <c r="B1715" t="s">
        <v>104</v>
      </c>
      <c r="C1715" t="s">
        <v>10024</v>
      </c>
      <c r="D1715" t="s">
        <v>327</v>
      </c>
      <c r="E1715" t="s">
        <v>10030</v>
      </c>
      <c r="F1715" t="s">
        <v>7928</v>
      </c>
      <c r="G1715" t="s">
        <v>2353</v>
      </c>
      <c r="H1715" t="s">
        <v>10030</v>
      </c>
    </row>
    <row r="1716" spans="1:8">
      <c r="A1716" s="61" t="s">
        <v>10012</v>
      </c>
      <c r="B1716" t="s">
        <v>104</v>
      </c>
      <c r="C1716" t="s">
        <v>10024</v>
      </c>
      <c r="D1716" t="s">
        <v>327</v>
      </c>
      <c r="E1716" t="s">
        <v>10031</v>
      </c>
      <c r="F1716" t="s">
        <v>7929</v>
      </c>
      <c r="G1716" t="s">
        <v>2354</v>
      </c>
      <c r="H1716" t="s">
        <v>10031</v>
      </c>
    </row>
    <row r="1717" spans="1:8">
      <c r="A1717" s="61" t="s">
        <v>10012</v>
      </c>
      <c r="B1717" t="s">
        <v>104</v>
      </c>
      <c r="C1717" t="s">
        <v>10024</v>
      </c>
      <c r="D1717" t="s">
        <v>327</v>
      </c>
      <c r="E1717" t="s">
        <v>10032</v>
      </c>
      <c r="F1717" t="s">
        <v>7930</v>
      </c>
      <c r="G1717" t="s">
        <v>2355</v>
      </c>
      <c r="H1717" t="s">
        <v>10032</v>
      </c>
    </row>
    <row r="1718" spans="1:8">
      <c r="A1718" s="61" t="s">
        <v>10012</v>
      </c>
      <c r="B1718" t="s">
        <v>104</v>
      </c>
      <c r="C1718" t="s">
        <v>10024</v>
      </c>
      <c r="D1718" t="s">
        <v>327</v>
      </c>
      <c r="E1718" t="s">
        <v>10033</v>
      </c>
      <c r="F1718" t="s">
        <v>6558</v>
      </c>
      <c r="G1718" t="s">
        <v>2356</v>
      </c>
      <c r="H1718" t="s">
        <v>10033</v>
      </c>
    </row>
    <row r="1719" spans="1:8">
      <c r="A1719" s="61" t="s">
        <v>10012</v>
      </c>
      <c r="B1719" t="s">
        <v>104</v>
      </c>
      <c r="C1719" t="s">
        <v>10024</v>
      </c>
      <c r="D1719" t="s">
        <v>327</v>
      </c>
      <c r="E1719" t="s">
        <v>10034</v>
      </c>
      <c r="F1719" t="s">
        <v>7931</v>
      </c>
      <c r="G1719" t="s">
        <v>2357</v>
      </c>
      <c r="H1719" t="s">
        <v>10034</v>
      </c>
    </row>
    <row r="1720" spans="1:8">
      <c r="A1720" s="61" t="s">
        <v>10012</v>
      </c>
      <c r="B1720" t="s">
        <v>104</v>
      </c>
      <c r="C1720" t="s">
        <v>10024</v>
      </c>
      <c r="D1720" t="s">
        <v>327</v>
      </c>
      <c r="E1720" t="s">
        <v>10035</v>
      </c>
      <c r="F1720" t="s">
        <v>7932</v>
      </c>
      <c r="G1720" t="s">
        <v>2358</v>
      </c>
      <c r="H1720" t="s">
        <v>10035</v>
      </c>
    </row>
    <row r="1721" spans="1:8">
      <c r="A1721" s="61" t="s">
        <v>10012</v>
      </c>
      <c r="B1721" t="s">
        <v>104</v>
      </c>
      <c r="C1721" t="s">
        <v>10024</v>
      </c>
      <c r="D1721" t="s">
        <v>327</v>
      </c>
      <c r="E1721" t="s">
        <v>10036</v>
      </c>
      <c r="F1721" t="s">
        <v>6636</v>
      </c>
      <c r="G1721" t="s">
        <v>2359</v>
      </c>
      <c r="H1721" t="s">
        <v>10036</v>
      </c>
    </row>
    <row r="1722" spans="1:8">
      <c r="A1722" s="61" t="s">
        <v>10012</v>
      </c>
      <c r="B1722" t="s">
        <v>104</v>
      </c>
      <c r="C1722" t="s">
        <v>10024</v>
      </c>
      <c r="D1722" t="s">
        <v>327</v>
      </c>
      <c r="E1722" t="s">
        <v>10037</v>
      </c>
      <c r="F1722" t="s">
        <v>7933</v>
      </c>
      <c r="G1722" t="s">
        <v>2360</v>
      </c>
      <c r="H1722" t="s">
        <v>10037</v>
      </c>
    </row>
    <row r="1723" spans="1:8">
      <c r="A1723" s="61" t="s">
        <v>10012</v>
      </c>
      <c r="B1723" t="s">
        <v>104</v>
      </c>
      <c r="C1723" t="s">
        <v>10024</v>
      </c>
      <c r="D1723" t="s">
        <v>327</v>
      </c>
      <c r="E1723" t="s">
        <v>10038</v>
      </c>
      <c r="F1723" t="s">
        <v>7934</v>
      </c>
      <c r="G1723" t="s">
        <v>2361</v>
      </c>
      <c r="H1723" t="s">
        <v>10038</v>
      </c>
    </row>
    <row r="1724" spans="1:8">
      <c r="A1724" s="61" t="s">
        <v>10012</v>
      </c>
      <c r="B1724" t="s">
        <v>104</v>
      </c>
      <c r="C1724" t="s">
        <v>10039</v>
      </c>
      <c r="D1724" t="s">
        <v>322</v>
      </c>
      <c r="E1724" t="s">
        <v>10040</v>
      </c>
      <c r="F1724" t="s">
        <v>7935</v>
      </c>
      <c r="G1724" t="s">
        <v>2362</v>
      </c>
      <c r="H1724" t="s">
        <v>10040</v>
      </c>
    </row>
    <row r="1725" spans="1:8">
      <c r="A1725" s="61" t="s">
        <v>10012</v>
      </c>
      <c r="B1725" t="s">
        <v>104</v>
      </c>
      <c r="C1725" t="s">
        <v>10039</v>
      </c>
      <c r="D1725" t="s">
        <v>322</v>
      </c>
      <c r="E1725" t="s">
        <v>10041</v>
      </c>
      <c r="F1725" t="s">
        <v>7936</v>
      </c>
      <c r="G1725" t="s">
        <v>2363</v>
      </c>
      <c r="H1725" t="s">
        <v>10041</v>
      </c>
    </row>
    <row r="1726" spans="1:8">
      <c r="A1726" s="61" t="s">
        <v>10012</v>
      </c>
      <c r="B1726" t="s">
        <v>104</v>
      </c>
      <c r="C1726" t="s">
        <v>10039</v>
      </c>
      <c r="D1726" t="s">
        <v>322</v>
      </c>
      <c r="E1726" t="s">
        <v>10042</v>
      </c>
      <c r="F1726" t="s">
        <v>7937</v>
      </c>
      <c r="G1726" t="s">
        <v>2364</v>
      </c>
      <c r="H1726" t="s">
        <v>10042</v>
      </c>
    </row>
    <row r="1727" spans="1:8">
      <c r="A1727" s="61" t="s">
        <v>10012</v>
      </c>
      <c r="B1727" t="s">
        <v>104</v>
      </c>
      <c r="C1727" t="s">
        <v>10039</v>
      </c>
      <c r="D1727" t="s">
        <v>322</v>
      </c>
      <c r="E1727" t="s">
        <v>10043</v>
      </c>
      <c r="F1727" t="s">
        <v>7938</v>
      </c>
      <c r="G1727" t="s">
        <v>2365</v>
      </c>
      <c r="H1727" t="s">
        <v>10043</v>
      </c>
    </row>
    <row r="1728" spans="1:8">
      <c r="A1728" s="61" t="s">
        <v>10012</v>
      </c>
      <c r="B1728" t="s">
        <v>104</v>
      </c>
      <c r="C1728" t="s">
        <v>10039</v>
      </c>
      <c r="D1728" t="s">
        <v>322</v>
      </c>
      <c r="E1728" t="s">
        <v>10044</v>
      </c>
      <c r="F1728" t="s">
        <v>7939</v>
      </c>
      <c r="G1728" t="s">
        <v>2366</v>
      </c>
      <c r="H1728" t="s">
        <v>10044</v>
      </c>
    </row>
    <row r="1729" spans="1:8">
      <c r="A1729" s="61" t="s">
        <v>10012</v>
      </c>
      <c r="B1729" t="s">
        <v>104</v>
      </c>
      <c r="C1729" t="s">
        <v>10039</v>
      </c>
      <c r="D1729" t="s">
        <v>322</v>
      </c>
      <c r="E1729" t="s">
        <v>10045</v>
      </c>
      <c r="F1729" t="s">
        <v>7940</v>
      </c>
      <c r="G1729" t="s">
        <v>2367</v>
      </c>
      <c r="H1729" t="s">
        <v>10045</v>
      </c>
    </row>
    <row r="1730" spans="1:8">
      <c r="A1730" s="61" t="s">
        <v>10012</v>
      </c>
      <c r="B1730" t="s">
        <v>104</v>
      </c>
      <c r="C1730" t="s">
        <v>10039</v>
      </c>
      <c r="D1730" t="s">
        <v>322</v>
      </c>
      <c r="E1730" t="s">
        <v>10046</v>
      </c>
      <c r="F1730" t="s">
        <v>7941</v>
      </c>
      <c r="G1730" t="s">
        <v>2368</v>
      </c>
      <c r="H1730" t="s">
        <v>10046</v>
      </c>
    </row>
    <row r="1731" spans="1:8">
      <c r="A1731" s="61" t="s">
        <v>10012</v>
      </c>
      <c r="B1731" t="s">
        <v>104</v>
      </c>
      <c r="C1731" t="s">
        <v>10039</v>
      </c>
      <c r="D1731" t="s">
        <v>322</v>
      </c>
      <c r="E1731" t="s">
        <v>10047</v>
      </c>
      <c r="F1731" t="s">
        <v>7942</v>
      </c>
      <c r="G1731" t="s">
        <v>2369</v>
      </c>
      <c r="H1731" t="s">
        <v>10047</v>
      </c>
    </row>
    <row r="1732" spans="1:8">
      <c r="A1732" s="61" t="s">
        <v>10012</v>
      </c>
      <c r="B1732" t="s">
        <v>104</v>
      </c>
      <c r="C1732" t="s">
        <v>10039</v>
      </c>
      <c r="D1732" t="s">
        <v>322</v>
      </c>
      <c r="E1732" t="s">
        <v>10048</v>
      </c>
      <c r="F1732" t="s">
        <v>7943</v>
      </c>
      <c r="G1732" t="s">
        <v>2370</v>
      </c>
      <c r="H1732" t="s">
        <v>10048</v>
      </c>
    </row>
    <row r="1733" spans="1:8">
      <c r="A1733" s="61" t="s">
        <v>10012</v>
      </c>
      <c r="B1733" t="s">
        <v>104</v>
      </c>
      <c r="C1733" t="s">
        <v>10039</v>
      </c>
      <c r="D1733" t="s">
        <v>322</v>
      </c>
      <c r="E1733" t="s">
        <v>10049</v>
      </c>
      <c r="F1733" t="s">
        <v>7944</v>
      </c>
      <c r="G1733" t="s">
        <v>2371</v>
      </c>
      <c r="H1733" t="s">
        <v>10049</v>
      </c>
    </row>
    <row r="1734" spans="1:8">
      <c r="A1734" s="61" t="s">
        <v>10012</v>
      </c>
      <c r="B1734" t="s">
        <v>104</v>
      </c>
      <c r="C1734" t="s">
        <v>10039</v>
      </c>
      <c r="D1734" t="s">
        <v>322</v>
      </c>
      <c r="E1734" t="s">
        <v>10050</v>
      </c>
      <c r="F1734" t="s">
        <v>6647</v>
      </c>
      <c r="G1734" t="s">
        <v>2372</v>
      </c>
      <c r="H1734" t="s">
        <v>10050</v>
      </c>
    </row>
    <row r="1735" spans="1:8">
      <c r="A1735" s="61" t="s">
        <v>10012</v>
      </c>
      <c r="B1735" t="s">
        <v>104</v>
      </c>
      <c r="C1735" t="s">
        <v>10039</v>
      </c>
      <c r="D1735" t="s">
        <v>322</v>
      </c>
      <c r="E1735" t="s">
        <v>10051</v>
      </c>
      <c r="F1735" t="s">
        <v>7945</v>
      </c>
      <c r="G1735" t="s">
        <v>2373</v>
      </c>
      <c r="H1735" t="s">
        <v>10051</v>
      </c>
    </row>
    <row r="1736" spans="1:8">
      <c r="A1736" s="61" t="s">
        <v>10012</v>
      </c>
      <c r="B1736" t="s">
        <v>104</v>
      </c>
      <c r="C1736" t="s">
        <v>10039</v>
      </c>
      <c r="D1736" t="s">
        <v>322</v>
      </c>
      <c r="E1736" t="s">
        <v>10052</v>
      </c>
      <c r="F1736" t="s">
        <v>7946</v>
      </c>
      <c r="G1736" t="s">
        <v>2374</v>
      </c>
      <c r="H1736" t="s">
        <v>10052</v>
      </c>
    </row>
    <row r="1737" spans="1:8">
      <c r="A1737" s="61" t="s">
        <v>10012</v>
      </c>
      <c r="B1737" t="s">
        <v>104</v>
      </c>
      <c r="C1737" t="s">
        <v>10039</v>
      </c>
      <c r="D1737" t="s">
        <v>322</v>
      </c>
      <c r="E1737" t="s">
        <v>10053</v>
      </c>
      <c r="F1737" t="s">
        <v>7947</v>
      </c>
      <c r="G1737" t="s">
        <v>2375</v>
      </c>
      <c r="H1737" t="s">
        <v>10053</v>
      </c>
    </row>
    <row r="1738" spans="1:8">
      <c r="A1738" s="61" t="s">
        <v>10012</v>
      </c>
      <c r="B1738" t="s">
        <v>104</v>
      </c>
      <c r="C1738" t="s">
        <v>10039</v>
      </c>
      <c r="D1738" t="s">
        <v>322</v>
      </c>
      <c r="E1738" t="s">
        <v>10054</v>
      </c>
      <c r="F1738" t="s">
        <v>7948</v>
      </c>
      <c r="G1738" t="s">
        <v>2376</v>
      </c>
      <c r="H1738" t="s">
        <v>10054</v>
      </c>
    </row>
    <row r="1739" spans="1:8">
      <c r="A1739" s="61" t="s">
        <v>10012</v>
      </c>
      <c r="B1739" t="s">
        <v>104</v>
      </c>
      <c r="C1739" t="s">
        <v>10039</v>
      </c>
      <c r="D1739" t="s">
        <v>322</v>
      </c>
      <c r="E1739" t="s">
        <v>10055</v>
      </c>
      <c r="F1739" t="s">
        <v>7949</v>
      </c>
      <c r="G1739" t="s">
        <v>2377</v>
      </c>
      <c r="H1739" t="s">
        <v>10055</v>
      </c>
    </row>
    <row r="1740" spans="1:8">
      <c r="A1740" s="61" t="s">
        <v>10012</v>
      </c>
      <c r="B1740" t="s">
        <v>104</v>
      </c>
      <c r="C1740" t="s">
        <v>10039</v>
      </c>
      <c r="D1740" t="s">
        <v>322</v>
      </c>
      <c r="E1740" t="s">
        <v>10056</v>
      </c>
      <c r="F1740" t="s">
        <v>7950</v>
      </c>
      <c r="G1740" t="s">
        <v>2378</v>
      </c>
      <c r="H1740" t="s">
        <v>10056</v>
      </c>
    </row>
    <row r="1741" spans="1:8">
      <c r="A1741" s="61" t="s">
        <v>10012</v>
      </c>
      <c r="B1741" t="s">
        <v>104</v>
      </c>
      <c r="C1741" t="s">
        <v>10057</v>
      </c>
      <c r="D1741" t="s">
        <v>317</v>
      </c>
      <c r="E1741" t="s">
        <v>10058</v>
      </c>
      <c r="F1741" t="s">
        <v>7951</v>
      </c>
      <c r="G1741" t="s">
        <v>2379</v>
      </c>
      <c r="H1741" t="s">
        <v>10058</v>
      </c>
    </row>
    <row r="1742" spans="1:8">
      <c r="A1742" s="61" t="s">
        <v>10012</v>
      </c>
      <c r="B1742" t="s">
        <v>104</v>
      </c>
      <c r="C1742" t="s">
        <v>10057</v>
      </c>
      <c r="D1742" t="s">
        <v>317</v>
      </c>
      <c r="E1742" t="s">
        <v>10059</v>
      </c>
      <c r="F1742" t="s">
        <v>7952</v>
      </c>
      <c r="G1742" t="s">
        <v>2380</v>
      </c>
      <c r="H1742" t="s">
        <v>10059</v>
      </c>
    </row>
    <row r="1743" spans="1:8">
      <c r="A1743" s="61" t="s">
        <v>10012</v>
      </c>
      <c r="B1743" t="s">
        <v>104</v>
      </c>
      <c r="C1743" t="s">
        <v>10057</v>
      </c>
      <c r="D1743" t="s">
        <v>317</v>
      </c>
      <c r="E1743" t="s">
        <v>10060</v>
      </c>
      <c r="F1743" t="s">
        <v>7953</v>
      </c>
      <c r="G1743" t="s">
        <v>2381</v>
      </c>
      <c r="H1743" t="s">
        <v>10060</v>
      </c>
    </row>
    <row r="1744" spans="1:8">
      <c r="A1744" s="61" t="s">
        <v>10012</v>
      </c>
      <c r="B1744" t="s">
        <v>104</v>
      </c>
      <c r="C1744" t="s">
        <v>10057</v>
      </c>
      <c r="D1744" t="s">
        <v>317</v>
      </c>
      <c r="E1744" t="s">
        <v>10061</v>
      </c>
      <c r="F1744" t="s">
        <v>7954</v>
      </c>
      <c r="G1744" t="s">
        <v>2382</v>
      </c>
      <c r="H1744" t="s">
        <v>10061</v>
      </c>
    </row>
    <row r="1745" spans="1:8">
      <c r="A1745" s="61" t="s">
        <v>10012</v>
      </c>
      <c r="B1745" t="s">
        <v>104</v>
      </c>
      <c r="C1745" t="s">
        <v>10057</v>
      </c>
      <c r="D1745" t="s">
        <v>317</v>
      </c>
      <c r="E1745" t="s">
        <v>10062</v>
      </c>
      <c r="F1745" t="s">
        <v>7955</v>
      </c>
      <c r="G1745" t="s">
        <v>2383</v>
      </c>
      <c r="H1745" t="s">
        <v>10062</v>
      </c>
    </row>
    <row r="1746" spans="1:8">
      <c r="A1746" s="61" t="s">
        <v>10012</v>
      </c>
      <c r="B1746" t="s">
        <v>104</v>
      </c>
      <c r="C1746" t="s">
        <v>10063</v>
      </c>
      <c r="D1746" t="s">
        <v>312</v>
      </c>
      <c r="E1746" t="s">
        <v>10064</v>
      </c>
      <c r="F1746" t="s">
        <v>7956</v>
      </c>
      <c r="G1746" t="s">
        <v>2384</v>
      </c>
      <c r="H1746" t="s">
        <v>10064</v>
      </c>
    </row>
    <row r="1747" spans="1:8">
      <c r="A1747" s="61" t="s">
        <v>10012</v>
      </c>
      <c r="B1747" t="s">
        <v>104</v>
      </c>
      <c r="C1747" t="s">
        <v>10063</v>
      </c>
      <c r="D1747" t="s">
        <v>312</v>
      </c>
      <c r="E1747" t="s">
        <v>10065</v>
      </c>
      <c r="F1747" t="s">
        <v>7957</v>
      </c>
      <c r="G1747" t="s">
        <v>2385</v>
      </c>
      <c r="H1747" t="s">
        <v>10065</v>
      </c>
    </row>
    <row r="1748" spans="1:8">
      <c r="A1748" s="61" t="s">
        <v>10012</v>
      </c>
      <c r="B1748" t="s">
        <v>104</v>
      </c>
      <c r="C1748" t="s">
        <v>10063</v>
      </c>
      <c r="D1748" t="s">
        <v>312</v>
      </c>
      <c r="E1748" t="s">
        <v>10066</v>
      </c>
      <c r="F1748" t="s">
        <v>7958</v>
      </c>
      <c r="G1748" t="s">
        <v>2386</v>
      </c>
      <c r="H1748" t="s">
        <v>10066</v>
      </c>
    </row>
    <row r="1749" spans="1:8">
      <c r="A1749" s="61" t="s">
        <v>10012</v>
      </c>
      <c r="B1749" t="s">
        <v>104</v>
      </c>
      <c r="C1749" t="s">
        <v>10063</v>
      </c>
      <c r="D1749" t="s">
        <v>312</v>
      </c>
      <c r="E1749" t="s">
        <v>10067</v>
      </c>
      <c r="F1749" t="s">
        <v>7959</v>
      </c>
      <c r="G1749" t="s">
        <v>2387</v>
      </c>
      <c r="H1749" t="s">
        <v>10067</v>
      </c>
    </row>
    <row r="1750" spans="1:8">
      <c r="A1750" s="61" t="s">
        <v>10012</v>
      </c>
      <c r="B1750" t="s">
        <v>104</v>
      </c>
      <c r="C1750" t="s">
        <v>10063</v>
      </c>
      <c r="D1750" t="s">
        <v>312</v>
      </c>
      <c r="E1750" t="s">
        <v>10068</v>
      </c>
      <c r="F1750" t="s">
        <v>7960</v>
      </c>
      <c r="G1750" t="s">
        <v>2388</v>
      </c>
      <c r="H1750" t="s">
        <v>10068</v>
      </c>
    </row>
    <row r="1751" spans="1:8">
      <c r="A1751" s="61" t="s">
        <v>10012</v>
      </c>
      <c r="B1751" t="s">
        <v>104</v>
      </c>
      <c r="C1751" t="s">
        <v>10063</v>
      </c>
      <c r="D1751" t="s">
        <v>312</v>
      </c>
      <c r="E1751" t="s">
        <v>10069</v>
      </c>
      <c r="F1751" t="s">
        <v>7961</v>
      </c>
      <c r="G1751" t="s">
        <v>2389</v>
      </c>
      <c r="H1751" t="s">
        <v>10069</v>
      </c>
    </row>
    <row r="1752" spans="1:8">
      <c r="A1752" s="61" t="s">
        <v>10012</v>
      </c>
      <c r="B1752" t="s">
        <v>104</v>
      </c>
      <c r="C1752" t="s">
        <v>10063</v>
      </c>
      <c r="D1752" t="s">
        <v>312</v>
      </c>
      <c r="E1752" t="s">
        <v>10070</v>
      </c>
      <c r="F1752" t="s">
        <v>7962</v>
      </c>
      <c r="G1752" t="s">
        <v>2390</v>
      </c>
      <c r="H1752" t="s">
        <v>10070</v>
      </c>
    </row>
    <row r="1753" spans="1:8">
      <c r="A1753" s="61" t="s">
        <v>10012</v>
      </c>
      <c r="B1753" t="s">
        <v>104</v>
      </c>
      <c r="C1753" t="s">
        <v>10063</v>
      </c>
      <c r="D1753" t="s">
        <v>312</v>
      </c>
      <c r="E1753" t="s">
        <v>10071</v>
      </c>
      <c r="F1753" t="s">
        <v>7963</v>
      </c>
      <c r="G1753" t="s">
        <v>2391</v>
      </c>
      <c r="H1753" t="s">
        <v>10071</v>
      </c>
    </row>
    <row r="1754" spans="1:8">
      <c r="A1754" s="61" t="s">
        <v>10012</v>
      </c>
      <c r="B1754" t="s">
        <v>104</v>
      </c>
      <c r="C1754" t="s">
        <v>10063</v>
      </c>
      <c r="D1754" t="s">
        <v>312</v>
      </c>
      <c r="E1754" t="s">
        <v>10072</v>
      </c>
      <c r="F1754" t="s">
        <v>7964</v>
      </c>
      <c r="G1754" t="s">
        <v>2392</v>
      </c>
      <c r="H1754" t="s">
        <v>10072</v>
      </c>
    </row>
    <row r="1755" spans="1:8">
      <c r="A1755" s="61" t="s">
        <v>10012</v>
      </c>
      <c r="B1755" t="s">
        <v>104</v>
      </c>
      <c r="C1755" t="s">
        <v>10063</v>
      </c>
      <c r="D1755" t="s">
        <v>312</v>
      </c>
      <c r="E1755" t="s">
        <v>10073</v>
      </c>
      <c r="F1755" t="s">
        <v>7965</v>
      </c>
      <c r="G1755" t="s">
        <v>2393</v>
      </c>
      <c r="H1755" t="s">
        <v>10073</v>
      </c>
    </row>
    <row r="1756" spans="1:8">
      <c r="A1756" s="61" t="s">
        <v>10012</v>
      </c>
      <c r="B1756" t="s">
        <v>104</v>
      </c>
      <c r="C1756" t="s">
        <v>10063</v>
      </c>
      <c r="D1756" t="s">
        <v>312</v>
      </c>
      <c r="E1756" t="s">
        <v>10074</v>
      </c>
      <c r="F1756" t="s">
        <v>7966</v>
      </c>
      <c r="G1756" t="s">
        <v>2394</v>
      </c>
      <c r="H1756" t="s">
        <v>10074</v>
      </c>
    </row>
    <row r="1757" spans="1:8">
      <c r="A1757" s="61" t="s">
        <v>10012</v>
      </c>
      <c r="B1757" t="s">
        <v>104</v>
      </c>
      <c r="C1757" t="s">
        <v>10063</v>
      </c>
      <c r="D1757" t="s">
        <v>312</v>
      </c>
      <c r="E1757" t="s">
        <v>10075</v>
      </c>
      <c r="F1757" t="s">
        <v>7967</v>
      </c>
      <c r="G1757" t="s">
        <v>2395</v>
      </c>
      <c r="H1757" t="s">
        <v>10075</v>
      </c>
    </row>
    <row r="1758" spans="1:8">
      <c r="A1758" s="61" t="s">
        <v>10012</v>
      </c>
      <c r="B1758" t="s">
        <v>104</v>
      </c>
      <c r="C1758" t="s">
        <v>10063</v>
      </c>
      <c r="D1758" t="s">
        <v>312</v>
      </c>
      <c r="E1758" t="s">
        <v>10076</v>
      </c>
      <c r="F1758" t="s">
        <v>7968</v>
      </c>
      <c r="G1758" t="s">
        <v>2396</v>
      </c>
      <c r="H1758" t="s">
        <v>10076</v>
      </c>
    </row>
    <row r="1759" spans="1:8">
      <c r="A1759" s="61" t="s">
        <v>10012</v>
      </c>
      <c r="B1759" t="s">
        <v>104</v>
      </c>
      <c r="C1759" t="s">
        <v>10077</v>
      </c>
      <c r="D1759" t="s">
        <v>307</v>
      </c>
      <c r="E1759" t="s">
        <v>10078</v>
      </c>
      <c r="F1759" t="s">
        <v>7969</v>
      </c>
      <c r="G1759" t="s">
        <v>2397</v>
      </c>
      <c r="H1759" t="s">
        <v>10078</v>
      </c>
    </row>
    <row r="1760" spans="1:8">
      <c r="A1760" s="61" t="s">
        <v>10012</v>
      </c>
      <c r="B1760" t="s">
        <v>104</v>
      </c>
      <c r="C1760" t="s">
        <v>10077</v>
      </c>
      <c r="D1760" t="s">
        <v>307</v>
      </c>
      <c r="E1760" t="s">
        <v>10079</v>
      </c>
      <c r="F1760" t="s">
        <v>6693</v>
      </c>
      <c r="G1760" t="s">
        <v>2398</v>
      </c>
      <c r="H1760" t="s">
        <v>10079</v>
      </c>
    </row>
    <row r="1761" spans="1:8">
      <c r="A1761" s="61" t="s">
        <v>10012</v>
      </c>
      <c r="B1761" t="s">
        <v>104</v>
      </c>
      <c r="C1761" t="s">
        <v>10077</v>
      </c>
      <c r="D1761" t="s">
        <v>307</v>
      </c>
      <c r="E1761" t="s">
        <v>10080</v>
      </c>
      <c r="F1761" t="s">
        <v>7970</v>
      </c>
      <c r="G1761" t="s">
        <v>2399</v>
      </c>
      <c r="H1761" t="s">
        <v>10080</v>
      </c>
    </row>
    <row r="1762" spans="1:8">
      <c r="A1762" s="61" t="s">
        <v>10012</v>
      </c>
      <c r="B1762" t="s">
        <v>104</v>
      </c>
      <c r="C1762" t="s">
        <v>10077</v>
      </c>
      <c r="D1762" t="s">
        <v>307</v>
      </c>
      <c r="E1762" t="s">
        <v>10081</v>
      </c>
      <c r="F1762" t="s">
        <v>7971</v>
      </c>
      <c r="G1762" t="s">
        <v>2400</v>
      </c>
      <c r="H1762" t="s">
        <v>10081</v>
      </c>
    </row>
    <row r="1763" spans="1:8">
      <c r="A1763" s="61" t="s">
        <v>10012</v>
      </c>
      <c r="B1763" t="s">
        <v>104</v>
      </c>
      <c r="C1763" t="s">
        <v>10077</v>
      </c>
      <c r="D1763" t="s">
        <v>307</v>
      </c>
      <c r="E1763" t="s">
        <v>10082</v>
      </c>
      <c r="F1763" t="s">
        <v>7972</v>
      </c>
      <c r="G1763" t="s">
        <v>2401</v>
      </c>
      <c r="H1763" t="s">
        <v>10082</v>
      </c>
    </row>
    <row r="1764" spans="1:8">
      <c r="A1764" s="61" t="s">
        <v>10012</v>
      </c>
      <c r="B1764" t="s">
        <v>104</v>
      </c>
      <c r="C1764" t="s">
        <v>10077</v>
      </c>
      <c r="D1764" t="s">
        <v>307</v>
      </c>
      <c r="E1764" t="s">
        <v>10083</v>
      </c>
      <c r="F1764" t="s">
        <v>7973</v>
      </c>
      <c r="G1764" t="s">
        <v>2402</v>
      </c>
      <c r="H1764" t="s">
        <v>10083</v>
      </c>
    </row>
    <row r="1765" spans="1:8">
      <c r="A1765" s="61" t="s">
        <v>10012</v>
      </c>
      <c r="B1765" t="s">
        <v>104</v>
      </c>
      <c r="C1765" t="s">
        <v>10077</v>
      </c>
      <c r="D1765" t="s">
        <v>307</v>
      </c>
      <c r="E1765" t="s">
        <v>10084</v>
      </c>
      <c r="F1765" t="s">
        <v>7974</v>
      </c>
      <c r="G1765" t="s">
        <v>2403</v>
      </c>
      <c r="H1765" t="s">
        <v>10084</v>
      </c>
    </row>
    <row r="1766" spans="1:8">
      <c r="A1766" s="61" t="s">
        <v>10012</v>
      </c>
      <c r="B1766" t="s">
        <v>104</v>
      </c>
      <c r="C1766" t="s">
        <v>10077</v>
      </c>
      <c r="D1766" t="s">
        <v>307</v>
      </c>
      <c r="E1766" t="s">
        <v>10085</v>
      </c>
      <c r="F1766" t="s">
        <v>7975</v>
      </c>
      <c r="G1766" t="s">
        <v>2404</v>
      </c>
      <c r="H1766" t="s">
        <v>10085</v>
      </c>
    </row>
    <row r="1767" spans="1:8">
      <c r="A1767" s="61" t="s">
        <v>10012</v>
      </c>
      <c r="B1767" t="s">
        <v>104</v>
      </c>
      <c r="C1767" t="s">
        <v>10077</v>
      </c>
      <c r="D1767" t="s">
        <v>307</v>
      </c>
      <c r="E1767" t="s">
        <v>10086</v>
      </c>
      <c r="F1767" t="s">
        <v>7976</v>
      </c>
      <c r="G1767" t="s">
        <v>2405</v>
      </c>
      <c r="H1767" t="s">
        <v>10086</v>
      </c>
    </row>
    <row r="1768" spans="1:8">
      <c r="A1768" s="61" t="s">
        <v>10012</v>
      </c>
      <c r="B1768" t="s">
        <v>104</v>
      </c>
      <c r="C1768" t="s">
        <v>10087</v>
      </c>
      <c r="D1768" t="s">
        <v>302</v>
      </c>
      <c r="E1768" t="s">
        <v>10088</v>
      </c>
      <c r="F1768" t="s">
        <v>7977</v>
      </c>
      <c r="G1768" t="s">
        <v>2406</v>
      </c>
      <c r="H1768" t="s">
        <v>10088</v>
      </c>
    </row>
    <row r="1769" spans="1:8">
      <c r="A1769" s="61" t="s">
        <v>10012</v>
      </c>
      <c r="B1769" t="s">
        <v>104</v>
      </c>
      <c r="C1769" t="s">
        <v>10087</v>
      </c>
      <c r="D1769" t="s">
        <v>302</v>
      </c>
      <c r="E1769" t="s">
        <v>10089</v>
      </c>
      <c r="F1769" t="s">
        <v>7978</v>
      </c>
      <c r="G1769" t="s">
        <v>2407</v>
      </c>
      <c r="H1769" t="s">
        <v>10089</v>
      </c>
    </row>
    <row r="1770" spans="1:8">
      <c r="A1770" s="61" t="s">
        <v>10012</v>
      </c>
      <c r="B1770" t="s">
        <v>104</v>
      </c>
      <c r="C1770" t="s">
        <v>10087</v>
      </c>
      <c r="D1770" t="s">
        <v>302</v>
      </c>
      <c r="E1770" t="s">
        <v>10090</v>
      </c>
      <c r="F1770" t="s">
        <v>7979</v>
      </c>
      <c r="G1770" t="s">
        <v>2408</v>
      </c>
      <c r="H1770" t="s">
        <v>10090</v>
      </c>
    </row>
    <row r="1771" spans="1:8">
      <c r="A1771" s="61" t="s">
        <v>10012</v>
      </c>
      <c r="B1771" t="s">
        <v>104</v>
      </c>
      <c r="C1771" t="s">
        <v>10087</v>
      </c>
      <c r="D1771" t="s">
        <v>302</v>
      </c>
      <c r="E1771" t="s">
        <v>10091</v>
      </c>
      <c r="F1771" t="s">
        <v>7980</v>
      </c>
      <c r="G1771" t="s">
        <v>2409</v>
      </c>
      <c r="H1771" t="s">
        <v>10091</v>
      </c>
    </row>
    <row r="1772" spans="1:8">
      <c r="A1772" s="61" t="s">
        <v>10012</v>
      </c>
      <c r="B1772" t="s">
        <v>104</v>
      </c>
      <c r="C1772" t="s">
        <v>10087</v>
      </c>
      <c r="D1772" t="s">
        <v>302</v>
      </c>
      <c r="E1772" t="s">
        <v>10092</v>
      </c>
      <c r="F1772" t="s">
        <v>7981</v>
      </c>
      <c r="G1772" t="s">
        <v>2410</v>
      </c>
      <c r="H1772" t="s">
        <v>10092</v>
      </c>
    </row>
    <row r="1773" spans="1:8">
      <c r="A1773" s="61" t="s">
        <v>10012</v>
      </c>
      <c r="B1773" t="s">
        <v>104</v>
      </c>
      <c r="C1773" t="s">
        <v>10087</v>
      </c>
      <c r="D1773" t="s">
        <v>302</v>
      </c>
      <c r="E1773" t="s">
        <v>10093</v>
      </c>
      <c r="F1773" t="s">
        <v>7982</v>
      </c>
      <c r="G1773" t="s">
        <v>2411</v>
      </c>
      <c r="H1773" t="s">
        <v>10093</v>
      </c>
    </row>
    <row r="1774" spans="1:8">
      <c r="A1774" s="61" t="s">
        <v>10012</v>
      </c>
      <c r="B1774" t="s">
        <v>104</v>
      </c>
      <c r="C1774" t="s">
        <v>10087</v>
      </c>
      <c r="D1774" t="s">
        <v>302</v>
      </c>
      <c r="E1774" t="s">
        <v>10094</v>
      </c>
      <c r="F1774" t="s">
        <v>7983</v>
      </c>
      <c r="G1774" t="s">
        <v>2412</v>
      </c>
      <c r="H1774" t="s">
        <v>10094</v>
      </c>
    </row>
    <row r="1775" spans="1:8">
      <c r="A1775" s="61" t="s">
        <v>10012</v>
      </c>
      <c r="B1775" t="s">
        <v>104</v>
      </c>
      <c r="C1775" t="s">
        <v>10087</v>
      </c>
      <c r="D1775" t="s">
        <v>302</v>
      </c>
      <c r="E1775" t="s">
        <v>10095</v>
      </c>
      <c r="F1775" t="s">
        <v>7984</v>
      </c>
      <c r="G1775" t="s">
        <v>2413</v>
      </c>
      <c r="H1775" t="s">
        <v>10095</v>
      </c>
    </row>
    <row r="1776" spans="1:8">
      <c r="A1776" s="61" t="s">
        <v>10012</v>
      </c>
      <c r="B1776" t="s">
        <v>104</v>
      </c>
      <c r="C1776" t="s">
        <v>10087</v>
      </c>
      <c r="D1776" t="s">
        <v>302</v>
      </c>
      <c r="E1776" t="s">
        <v>10096</v>
      </c>
      <c r="F1776" t="s">
        <v>7985</v>
      </c>
      <c r="G1776" t="s">
        <v>2414</v>
      </c>
      <c r="H1776" t="s">
        <v>10096</v>
      </c>
    </row>
    <row r="1777" spans="1:8">
      <c r="A1777" s="61" t="s">
        <v>10012</v>
      </c>
      <c r="B1777" t="s">
        <v>104</v>
      </c>
      <c r="C1777" t="s">
        <v>10087</v>
      </c>
      <c r="D1777" t="s">
        <v>302</v>
      </c>
      <c r="E1777" t="s">
        <v>10097</v>
      </c>
      <c r="F1777" t="s">
        <v>7986</v>
      </c>
      <c r="G1777" t="s">
        <v>2415</v>
      </c>
      <c r="H1777" t="s">
        <v>10097</v>
      </c>
    </row>
    <row r="1778" spans="1:8">
      <c r="A1778" s="61" t="s">
        <v>10012</v>
      </c>
      <c r="B1778" t="s">
        <v>104</v>
      </c>
      <c r="C1778" t="s">
        <v>10087</v>
      </c>
      <c r="D1778" t="s">
        <v>302</v>
      </c>
      <c r="E1778" t="s">
        <v>10098</v>
      </c>
      <c r="F1778" t="s">
        <v>7987</v>
      </c>
      <c r="G1778" t="s">
        <v>2416</v>
      </c>
      <c r="H1778" t="s">
        <v>10098</v>
      </c>
    </row>
    <row r="1779" spans="1:8">
      <c r="A1779" s="61" t="s">
        <v>10012</v>
      </c>
      <c r="B1779" t="s">
        <v>104</v>
      </c>
      <c r="C1779" t="s">
        <v>10087</v>
      </c>
      <c r="D1779" t="s">
        <v>302</v>
      </c>
      <c r="E1779" t="s">
        <v>10099</v>
      </c>
      <c r="F1779" t="s">
        <v>7988</v>
      </c>
      <c r="G1779" t="s">
        <v>2417</v>
      </c>
      <c r="H1779" t="s">
        <v>10099</v>
      </c>
    </row>
    <row r="1780" spans="1:8">
      <c r="A1780" s="61" t="s">
        <v>10012</v>
      </c>
      <c r="B1780" t="s">
        <v>104</v>
      </c>
      <c r="C1780" t="s">
        <v>10100</v>
      </c>
      <c r="D1780" t="s">
        <v>297</v>
      </c>
      <c r="E1780" t="s">
        <v>10101</v>
      </c>
      <c r="F1780" t="s">
        <v>7989</v>
      </c>
      <c r="G1780" t="s">
        <v>2418</v>
      </c>
      <c r="H1780" t="s">
        <v>10101</v>
      </c>
    </row>
    <row r="1781" spans="1:8">
      <c r="A1781" s="61" t="s">
        <v>10012</v>
      </c>
      <c r="B1781" t="s">
        <v>104</v>
      </c>
      <c r="C1781" t="s">
        <v>10100</v>
      </c>
      <c r="D1781" t="s">
        <v>297</v>
      </c>
      <c r="E1781" t="s">
        <v>10102</v>
      </c>
      <c r="F1781" t="s">
        <v>7990</v>
      </c>
      <c r="G1781" t="s">
        <v>2419</v>
      </c>
      <c r="H1781" t="s">
        <v>10102</v>
      </c>
    </row>
    <row r="1782" spans="1:8">
      <c r="A1782" s="61" t="s">
        <v>10012</v>
      </c>
      <c r="B1782" t="s">
        <v>104</v>
      </c>
      <c r="C1782" t="s">
        <v>10100</v>
      </c>
      <c r="D1782" t="s">
        <v>297</v>
      </c>
      <c r="E1782" t="s">
        <v>10103</v>
      </c>
      <c r="F1782" t="s">
        <v>6786</v>
      </c>
      <c r="G1782" t="s">
        <v>2420</v>
      </c>
      <c r="H1782" t="s">
        <v>10103</v>
      </c>
    </row>
    <row r="1783" spans="1:8">
      <c r="A1783" s="61" t="s">
        <v>10012</v>
      </c>
      <c r="B1783" t="s">
        <v>104</v>
      </c>
      <c r="C1783" t="s">
        <v>10100</v>
      </c>
      <c r="D1783" t="s">
        <v>297</v>
      </c>
      <c r="E1783" t="s">
        <v>10104</v>
      </c>
      <c r="F1783" t="s">
        <v>7991</v>
      </c>
      <c r="G1783" t="s">
        <v>2421</v>
      </c>
      <c r="H1783" t="s">
        <v>10104</v>
      </c>
    </row>
    <row r="1784" spans="1:8">
      <c r="A1784" s="61" t="s">
        <v>10012</v>
      </c>
      <c r="B1784" t="s">
        <v>104</v>
      </c>
      <c r="C1784" t="s">
        <v>10100</v>
      </c>
      <c r="D1784" t="s">
        <v>297</v>
      </c>
      <c r="E1784" t="s">
        <v>10105</v>
      </c>
      <c r="F1784" t="s">
        <v>7992</v>
      </c>
      <c r="G1784" t="s">
        <v>2422</v>
      </c>
      <c r="H1784" t="s">
        <v>10105</v>
      </c>
    </row>
    <row r="1785" spans="1:8">
      <c r="A1785" s="61" t="s">
        <v>10012</v>
      </c>
      <c r="B1785" t="s">
        <v>104</v>
      </c>
      <c r="C1785" t="s">
        <v>10100</v>
      </c>
      <c r="D1785" t="s">
        <v>297</v>
      </c>
      <c r="E1785" t="s">
        <v>10106</v>
      </c>
      <c r="F1785" t="s">
        <v>7993</v>
      </c>
      <c r="G1785" t="s">
        <v>2423</v>
      </c>
      <c r="H1785" t="s">
        <v>10106</v>
      </c>
    </row>
    <row r="1786" spans="1:8">
      <c r="A1786" s="61" t="s">
        <v>10012</v>
      </c>
      <c r="B1786" t="s">
        <v>104</v>
      </c>
      <c r="C1786" t="s">
        <v>10100</v>
      </c>
      <c r="D1786" t="s">
        <v>297</v>
      </c>
      <c r="E1786" t="s">
        <v>10107</v>
      </c>
      <c r="F1786" t="s">
        <v>7994</v>
      </c>
      <c r="G1786" t="s">
        <v>2424</v>
      </c>
      <c r="H1786" t="s">
        <v>10107</v>
      </c>
    </row>
    <row r="1787" spans="1:8">
      <c r="A1787" s="61" t="s">
        <v>10012</v>
      </c>
      <c r="B1787" t="s">
        <v>104</v>
      </c>
      <c r="C1787" t="s">
        <v>10100</v>
      </c>
      <c r="D1787" t="s">
        <v>297</v>
      </c>
      <c r="E1787" t="s">
        <v>10108</v>
      </c>
      <c r="F1787" t="s">
        <v>7995</v>
      </c>
      <c r="G1787" t="s">
        <v>2425</v>
      </c>
      <c r="H1787" t="s">
        <v>10108</v>
      </c>
    </row>
    <row r="1788" spans="1:8">
      <c r="A1788" s="61" t="s">
        <v>10012</v>
      </c>
      <c r="B1788" t="s">
        <v>104</v>
      </c>
      <c r="C1788" t="s">
        <v>10100</v>
      </c>
      <c r="D1788" t="s">
        <v>297</v>
      </c>
      <c r="E1788" t="s">
        <v>10109</v>
      </c>
      <c r="F1788" t="s">
        <v>7996</v>
      </c>
      <c r="G1788" t="s">
        <v>2426</v>
      </c>
      <c r="H1788" t="s">
        <v>10109</v>
      </c>
    </row>
    <row r="1789" spans="1:8">
      <c r="A1789" s="61" t="s">
        <v>10012</v>
      </c>
      <c r="B1789" t="s">
        <v>104</v>
      </c>
      <c r="C1789" t="s">
        <v>10100</v>
      </c>
      <c r="D1789" t="s">
        <v>297</v>
      </c>
      <c r="E1789" t="s">
        <v>10110</v>
      </c>
      <c r="F1789" t="s">
        <v>7997</v>
      </c>
      <c r="G1789" t="s">
        <v>2427</v>
      </c>
      <c r="H1789" t="s">
        <v>10110</v>
      </c>
    </row>
    <row r="1790" spans="1:8">
      <c r="A1790" s="61" t="s">
        <v>10012</v>
      </c>
      <c r="B1790" t="s">
        <v>104</v>
      </c>
      <c r="C1790" t="s">
        <v>10100</v>
      </c>
      <c r="D1790" t="s">
        <v>297</v>
      </c>
      <c r="E1790" t="s">
        <v>10111</v>
      </c>
      <c r="F1790" t="s">
        <v>7998</v>
      </c>
      <c r="G1790" t="s">
        <v>2428</v>
      </c>
      <c r="H1790" t="s">
        <v>10111</v>
      </c>
    </row>
    <row r="1791" spans="1:8">
      <c r="A1791" s="61" t="s">
        <v>10012</v>
      </c>
      <c r="B1791" t="s">
        <v>104</v>
      </c>
      <c r="C1791" t="s">
        <v>10100</v>
      </c>
      <c r="D1791" t="s">
        <v>297</v>
      </c>
      <c r="E1791" t="s">
        <v>10112</v>
      </c>
      <c r="F1791" t="s">
        <v>6715</v>
      </c>
      <c r="G1791" t="s">
        <v>2429</v>
      </c>
      <c r="H1791" t="s">
        <v>10112</v>
      </c>
    </row>
    <row r="1792" spans="1:8">
      <c r="A1792" s="61" t="s">
        <v>10012</v>
      </c>
      <c r="B1792" t="s">
        <v>104</v>
      </c>
      <c r="C1792" t="s">
        <v>10100</v>
      </c>
      <c r="D1792" t="s">
        <v>297</v>
      </c>
      <c r="E1792" t="s">
        <v>10113</v>
      </c>
      <c r="F1792" t="s">
        <v>7999</v>
      </c>
      <c r="G1792" t="s">
        <v>2430</v>
      </c>
      <c r="H1792" t="s">
        <v>10113</v>
      </c>
    </row>
    <row r="1793" spans="1:8">
      <c r="A1793" s="61" t="s">
        <v>10012</v>
      </c>
      <c r="B1793" t="s">
        <v>104</v>
      </c>
      <c r="C1793" t="s">
        <v>10100</v>
      </c>
      <c r="D1793" t="s">
        <v>297</v>
      </c>
      <c r="E1793" t="s">
        <v>10114</v>
      </c>
      <c r="F1793" t="s">
        <v>8000</v>
      </c>
      <c r="G1793" t="s">
        <v>2431</v>
      </c>
      <c r="H1793" t="s">
        <v>10114</v>
      </c>
    </row>
    <row r="1794" spans="1:8">
      <c r="A1794" s="61" t="s">
        <v>10012</v>
      </c>
      <c r="B1794" t="s">
        <v>104</v>
      </c>
      <c r="C1794" t="s">
        <v>10115</v>
      </c>
      <c r="D1794" t="s">
        <v>292</v>
      </c>
      <c r="E1794" t="s">
        <v>10116</v>
      </c>
      <c r="F1794" t="s">
        <v>8001</v>
      </c>
      <c r="G1794" t="s">
        <v>2432</v>
      </c>
      <c r="H1794" t="s">
        <v>10116</v>
      </c>
    </row>
    <row r="1795" spans="1:8">
      <c r="A1795" s="61" t="s">
        <v>10012</v>
      </c>
      <c r="B1795" t="s">
        <v>104</v>
      </c>
      <c r="C1795" t="s">
        <v>10115</v>
      </c>
      <c r="D1795" t="s">
        <v>292</v>
      </c>
      <c r="E1795" t="s">
        <v>10117</v>
      </c>
      <c r="F1795" t="s">
        <v>8002</v>
      </c>
      <c r="G1795" t="s">
        <v>2433</v>
      </c>
      <c r="H1795" t="s">
        <v>10117</v>
      </c>
    </row>
    <row r="1796" spans="1:8">
      <c r="A1796" s="61" t="s">
        <v>10012</v>
      </c>
      <c r="B1796" t="s">
        <v>104</v>
      </c>
      <c r="C1796" t="s">
        <v>10115</v>
      </c>
      <c r="D1796" t="s">
        <v>292</v>
      </c>
      <c r="E1796" t="s">
        <v>10118</v>
      </c>
      <c r="F1796" t="s">
        <v>8003</v>
      </c>
      <c r="G1796" t="s">
        <v>2434</v>
      </c>
      <c r="H1796" t="s">
        <v>10118</v>
      </c>
    </row>
    <row r="1797" spans="1:8">
      <c r="A1797" s="61" t="s">
        <v>10012</v>
      </c>
      <c r="B1797" t="s">
        <v>104</v>
      </c>
      <c r="C1797" t="s">
        <v>10115</v>
      </c>
      <c r="D1797" t="s">
        <v>292</v>
      </c>
      <c r="E1797" t="s">
        <v>10119</v>
      </c>
      <c r="F1797" t="s">
        <v>8004</v>
      </c>
      <c r="G1797" t="s">
        <v>2435</v>
      </c>
      <c r="H1797" t="s">
        <v>10119</v>
      </c>
    </row>
    <row r="1798" spans="1:8">
      <c r="A1798" s="61" t="s">
        <v>10012</v>
      </c>
      <c r="B1798" t="s">
        <v>104</v>
      </c>
      <c r="C1798" t="s">
        <v>10115</v>
      </c>
      <c r="D1798" t="s">
        <v>292</v>
      </c>
      <c r="E1798" t="s">
        <v>10120</v>
      </c>
      <c r="F1798" t="s">
        <v>8005</v>
      </c>
      <c r="G1798" t="s">
        <v>2436</v>
      </c>
      <c r="H1798" t="s">
        <v>10120</v>
      </c>
    </row>
    <row r="1799" spans="1:8">
      <c r="A1799" s="61" t="s">
        <v>10012</v>
      </c>
      <c r="B1799" t="s">
        <v>104</v>
      </c>
      <c r="C1799" t="s">
        <v>10115</v>
      </c>
      <c r="D1799" t="s">
        <v>292</v>
      </c>
      <c r="E1799" t="s">
        <v>10121</v>
      </c>
      <c r="F1799" t="s">
        <v>8006</v>
      </c>
      <c r="G1799" t="s">
        <v>2437</v>
      </c>
      <c r="H1799" t="s">
        <v>10121</v>
      </c>
    </row>
    <row r="1800" spans="1:8">
      <c r="A1800" s="61" t="s">
        <v>10012</v>
      </c>
      <c r="B1800" t="s">
        <v>104</v>
      </c>
      <c r="C1800" t="s">
        <v>10115</v>
      </c>
      <c r="D1800" t="s">
        <v>292</v>
      </c>
      <c r="E1800" t="s">
        <v>10122</v>
      </c>
      <c r="F1800" t="s">
        <v>8007</v>
      </c>
      <c r="G1800" t="s">
        <v>2438</v>
      </c>
      <c r="H1800" t="s">
        <v>10122</v>
      </c>
    </row>
    <row r="1801" spans="1:8">
      <c r="A1801" s="61" t="s">
        <v>10012</v>
      </c>
      <c r="B1801" t="s">
        <v>104</v>
      </c>
      <c r="C1801" t="s">
        <v>10123</v>
      </c>
      <c r="D1801" t="s">
        <v>287</v>
      </c>
      <c r="E1801" t="s">
        <v>10124</v>
      </c>
      <c r="F1801" t="s">
        <v>8008</v>
      </c>
      <c r="G1801" t="s">
        <v>2439</v>
      </c>
      <c r="H1801" t="s">
        <v>10124</v>
      </c>
    </row>
    <row r="1802" spans="1:8">
      <c r="A1802" s="61" t="s">
        <v>10012</v>
      </c>
      <c r="B1802" t="s">
        <v>104</v>
      </c>
      <c r="C1802" t="s">
        <v>10123</v>
      </c>
      <c r="D1802" t="s">
        <v>287</v>
      </c>
      <c r="E1802" t="s">
        <v>10125</v>
      </c>
      <c r="F1802" t="s">
        <v>8009</v>
      </c>
      <c r="G1802" t="s">
        <v>2440</v>
      </c>
      <c r="H1802" t="s">
        <v>10125</v>
      </c>
    </row>
    <row r="1803" spans="1:8">
      <c r="A1803" s="61" t="s">
        <v>10012</v>
      </c>
      <c r="B1803" t="s">
        <v>104</v>
      </c>
      <c r="C1803" t="s">
        <v>10126</v>
      </c>
      <c r="D1803" t="s">
        <v>282</v>
      </c>
      <c r="E1803" t="s">
        <v>10127</v>
      </c>
      <c r="F1803" t="s">
        <v>8010</v>
      </c>
      <c r="G1803" t="s">
        <v>2441</v>
      </c>
      <c r="H1803" t="s">
        <v>10127</v>
      </c>
    </row>
    <row r="1804" spans="1:8">
      <c r="A1804" s="61" t="s">
        <v>10012</v>
      </c>
      <c r="B1804" t="s">
        <v>104</v>
      </c>
      <c r="C1804" t="s">
        <v>10126</v>
      </c>
      <c r="D1804" t="s">
        <v>282</v>
      </c>
      <c r="E1804" t="s">
        <v>10128</v>
      </c>
      <c r="F1804" t="s">
        <v>8011</v>
      </c>
      <c r="G1804" t="s">
        <v>2442</v>
      </c>
      <c r="H1804" t="s">
        <v>10128</v>
      </c>
    </row>
    <row r="1805" spans="1:8">
      <c r="A1805" s="61" t="s">
        <v>10012</v>
      </c>
      <c r="B1805" t="s">
        <v>104</v>
      </c>
      <c r="C1805" t="s">
        <v>10126</v>
      </c>
      <c r="D1805" t="s">
        <v>282</v>
      </c>
      <c r="E1805" t="s">
        <v>10129</v>
      </c>
      <c r="F1805" t="s">
        <v>8012</v>
      </c>
      <c r="G1805" t="s">
        <v>2443</v>
      </c>
      <c r="H1805" t="s">
        <v>10129</v>
      </c>
    </row>
    <row r="1806" spans="1:8">
      <c r="A1806" s="61" t="s">
        <v>10012</v>
      </c>
      <c r="B1806" t="s">
        <v>104</v>
      </c>
      <c r="C1806" t="s">
        <v>10126</v>
      </c>
      <c r="D1806" t="s">
        <v>282</v>
      </c>
      <c r="E1806" t="s">
        <v>10130</v>
      </c>
      <c r="F1806" t="s">
        <v>8013</v>
      </c>
      <c r="G1806" t="s">
        <v>2444</v>
      </c>
      <c r="H1806" t="s">
        <v>10130</v>
      </c>
    </row>
    <row r="1807" spans="1:8">
      <c r="A1807" s="61" t="s">
        <v>10012</v>
      </c>
      <c r="B1807" t="s">
        <v>104</v>
      </c>
      <c r="C1807" t="s">
        <v>10131</v>
      </c>
      <c r="D1807" t="s">
        <v>277</v>
      </c>
      <c r="E1807" t="s">
        <v>10132</v>
      </c>
      <c r="F1807" t="s">
        <v>8014</v>
      </c>
      <c r="G1807" t="s">
        <v>2445</v>
      </c>
      <c r="H1807" t="s">
        <v>10132</v>
      </c>
    </row>
    <row r="1808" spans="1:8">
      <c r="A1808" s="61" t="s">
        <v>10012</v>
      </c>
      <c r="B1808" t="s">
        <v>104</v>
      </c>
      <c r="C1808" t="s">
        <v>10131</v>
      </c>
      <c r="D1808" t="s">
        <v>277</v>
      </c>
      <c r="E1808" t="s">
        <v>10133</v>
      </c>
      <c r="F1808" t="s">
        <v>6996</v>
      </c>
      <c r="G1808" t="s">
        <v>2446</v>
      </c>
      <c r="H1808" t="s">
        <v>10133</v>
      </c>
    </row>
    <row r="1809" spans="1:8">
      <c r="A1809" s="61" t="s">
        <v>10012</v>
      </c>
      <c r="B1809" t="s">
        <v>104</v>
      </c>
      <c r="C1809" t="s">
        <v>10131</v>
      </c>
      <c r="D1809" t="s">
        <v>277</v>
      </c>
      <c r="E1809" t="s">
        <v>10134</v>
      </c>
      <c r="F1809" t="s">
        <v>6993</v>
      </c>
      <c r="G1809" t="s">
        <v>2447</v>
      </c>
      <c r="H1809" t="s">
        <v>10134</v>
      </c>
    </row>
    <row r="1810" spans="1:8">
      <c r="A1810" s="61" t="s">
        <v>10012</v>
      </c>
      <c r="B1810" t="s">
        <v>104</v>
      </c>
      <c r="C1810" t="s">
        <v>10131</v>
      </c>
      <c r="D1810" t="s">
        <v>277</v>
      </c>
      <c r="E1810" t="s">
        <v>10135</v>
      </c>
      <c r="F1810" t="s">
        <v>6939</v>
      </c>
      <c r="G1810" t="s">
        <v>2448</v>
      </c>
      <c r="H1810" t="s">
        <v>10135</v>
      </c>
    </row>
    <row r="1811" spans="1:8">
      <c r="A1811" s="61" t="s">
        <v>10012</v>
      </c>
      <c r="B1811" t="s">
        <v>104</v>
      </c>
      <c r="C1811" t="s">
        <v>10131</v>
      </c>
      <c r="D1811" t="s">
        <v>277</v>
      </c>
      <c r="E1811" t="s">
        <v>10136</v>
      </c>
      <c r="F1811" t="s">
        <v>8015</v>
      </c>
      <c r="G1811" t="s">
        <v>2449</v>
      </c>
      <c r="H1811" t="s">
        <v>10136</v>
      </c>
    </row>
    <row r="1812" spans="1:8">
      <c r="A1812" s="61" t="s">
        <v>10012</v>
      </c>
      <c r="B1812" t="s">
        <v>104</v>
      </c>
      <c r="C1812" t="s">
        <v>10137</v>
      </c>
      <c r="D1812" t="s">
        <v>272</v>
      </c>
      <c r="E1812" t="s">
        <v>10138</v>
      </c>
      <c r="F1812" t="s">
        <v>7053</v>
      </c>
      <c r="G1812" t="s">
        <v>2450</v>
      </c>
      <c r="H1812" t="s">
        <v>10138</v>
      </c>
    </row>
    <row r="1813" spans="1:8">
      <c r="A1813" s="61" t="s">
        <v>10012</v>
      </c>
      <c r="B1813" t="s">
        <v>104</v>
      </c>
      <c r="C1813" t="s">
        <v>10137</v>
      </c>
      <c r="D1813" t="s">
        <v>272</v>
      </c>
      <c r="E1813" t="s">
        <v>10139</v>
      </c>
      <c r="F1813" t="s">
        <v>7052</v>
      </c>
      <c r="G1813" t="s">
        <v>2451</v>
      </c>
      <c r="H1813" t="s">
        <v>10139</v>
      </c>
    </row>
    <row r="1814" spans="1:8">
      <c r="A1814" s="61" t="s">
        <v>10012</v>
      </c>
      <c r="B1814" t="s">
        <v>104</v>
      </c>
      <c r="C1814" t="s">
        <v>10137</v>
      </c>
      <c r="D1814" t="s">
        <v>272</v>
      </c>
      <c r="E1814" t="s">
        <v>10140</v>
      </c>
      <c r="F1814" t="s">
        <v>8016</v>
      </c>
      <c r="G1814" t="s">
        <v>2452</v>
      </c>
      <c r="H1814" t="s">
        <v>10140</v>
      </c>
    </row>
    <row r="1815" spans="1:8">
      <c r="A1815" s="61" t="s">
        <v>10012</v>
      </c>
      <c r="B1815" t="s">
        <v>104</v>
      </c>
      <c r="C1815" t="s">
        <v>10137</v>
      </c>
      <c r="D1815" t="s">
        <v>272</v>
      </c>
      <c r="E1815" t="s">
        <v>10141</v>
      </c>
      <c r="F1815" t="s">
        <v>8017</v>
      </c>
      <c r="G1815" t="s">
        <v>2453</v>
      </c>
      <c r="H1815" t="s">
        <v>10141</v>
      </c>
    </row>
    <row r="1816" spans="1:8">
      <c r="A1816" s="61" t="s">
        <v>10012</v>
      </c>
      <c r="B1816" t="s">
        <v>104</v>
      </c>
      <c r="C1816" t="s">
        <v>10142</v>
      </c>
      <c r="D1816" t="s">
        <v>8018</v>
      </c>
      <c r="E1816" t="s">
        <v>10143</v>
      </c>
      <c r="F1816" t="s">
        <v>8019</v>
      </c>
      <c r="G1816" t="s">
        <v>2454</v>
      </c>
      <c r="H1816" t="s">
        <v>10143</v>
      </c>
    </row>
    <row r="1817" spans="1:8">
      <c r="A1817" s="61" t="s">
        <v>10012</v>
      </c>
      <c r="B1817" t="s">
        <v>104</v>
      </c>
      <c r="C1817" t="s">
        <v>10142</v>
      </c>
      <c r="D1817" t="s">
        <v>8018</v>
      </c>
      <c r="E1817" t="s">
        <v>10144</v>
      </c>
      <c r="F1817" t="s">
        <v>8020</v>
      </c>
      <c r="G1817" t="s">
        <v>2455</v>
      </c>
      <c r="H1817" t="s">
        <v>10144</v>
      </c>
    </row>
    <row r="1818" spans="1:8">
      <c r="A1818" s="61" t="s">
        <v>10012</v>
      </c>
      <c r="B1818" t="s">
        <v>104</v>
      </c>
      <c r="C1818" t="s">
        <v>10142</v>
      </c>
      <c r="D1818" t="s">
        <v>8018</v>
      </c>
      <c r="E1818" t="s">
        <v>10145</v>
      </c>
      <c r="F1818" t="s">
        <v>8021</v>
      </c>
      <c r="G1818" t="s">
        <v>2456</v>
      </c>
      <c r="H1818" t="s">
        <v>10145</v>
      </c>
    </row>
    <row r="1819" spans="1:8">
      <c r="A1819" s="61" t="s">
        <v>10012</v>
      </c>
      <c r="B1819" t="s">
        <v>104</v>
      </c>
      <c r="C1819" t="s">
        <v>10142</v>
      </c>
      <c r="D1819" t="s">
        <v>8018</v>
      </c>
      <c r="E1819" t="s">
        <v>10146</v>
      </c>
      <c r="F1819" t="s">
        <v>8022</v>
      </c>
      <c r="G1819" t="s">
        <v>2457</v>
      </c>
      <c r="H1819" t="s">
        <v>10146</v>
      </c>
    </row>
    <row r="1820" spans="1:8">
      <c r="A1820" s="61" t="s">
        <v>10012</v>
      </c>
      <c r="B1820" t="s">
        <v>104</v>
      </c>
      <c r="C1820" t="s">
        <v>10147</v>
      </c>
      <c r="D1820" t="s">
        <v>262</v>
      </c>
      <c r="E1820" t="s">
        <v>10148</v>
      </c>
      <c r="F1820" t="s">
        <v>8023</v>
      </c>
      <c r="G1820" t="s">
        <v>2458</v>
      </c>
      <c r="H1820" t="s">
        <v>10148</v>
      </c>
    </row>
    <row r="1821" spans="1:8">
      <c r="A1821" s="61" t="s">
        <v>10012</v>
      </c>
      <c r="B1821" t="s">
        <v>104</v>
      </c>
      <c r="C1821" t="s">
        <v>10147</v>
      </c>
      <c r="D1821" t="s">
        <v>262</v>
      </c>
      <c r="E1821" t="s">
        <v>10149</v>
      </c>
      <c r="F1821" t="s">
        <v>8024</v>
      </c>
      <c r="G1821" t="s">
        <v>2459</v>
      </c>
      <c r="H1821" t="s">
        <v>10149</v>
      </c>
    </row>
    <row r="1822" spans="1:8">
      <c r="A1822" s="61" t="s">
        <v>10012</v>
      </c>
      <c r="B1822" t="s">
        <v>104</v>
      </c>
      <c r="C1822" t="s">
        <v>10150</v>
      </c>
      <c r="D1822" t="s">
        <v>257</v>
      </c>
      <c r="E1822" t="s">
        <v>10151</v>
      </c>
      <c r="F1822" t="s">
        <v>6654</v>
      </c>
      <c r="G1822" t="s">
        <v>2460</v>
      </c>
      <c r="H1822" t="s">
        <v>10151</v>
      </c>
    </row>
    <row r="1823" spans="1:8">
      <c r="A1823" s="61" t="s">
        <v>10012</v>
      </c>
      <c r="B1823" t="s">
        <v>104</v>
      </c>
      <c r="C1823" t="s">
        <v>10150</v>
      </c>
      <c r="D1823" t="s">
        <v>257</v>
      </c>
      <c r="E1823" t="s">
        <v>10152</v>
      </c>
      <c r="F1823" t="s">
        <v>8025</v>
      </c>
      <c r="G1823" t="s">
        <v>2461</v>
      </c>
      <c r="H1823" t="s">
        <v>10152</v>
      </c>
    </row>
    <row r="1824" spans="1:8">
      <c r="A1824" s="61" t="s">
        <v>10012</v>
      </c>
      <c r="B1824" t="s">
        <v>104</v>
      </c>
      <c r="C1824" t="s">
        <v>10153</v>
      </c>
      <c r="D1824" t="s">
        <v>5874</v>
      </c>
      <c r="E1824" t="s">
        <v>10154</v>
      </c>
      <c r="F1824" t="s">
        <v>7764</v>
      </c>
      <c r="G1824" t="s">
        <v>2462</v>
      </c>
      <c r="H1824" t="s">
        <v>10154</v>
      </c>
    </row>
    <row r="1825" spans="1:8">
      <c r="A1825" s="61" t="s">
        <v>10012</v>
      </c>
      <c r="B1825" t="s">
        <v>104</v>
      </c>
      <c r="C1825" t="s">
        <v>10153</v>
      </c>
      <c r="D1825" t="s">
        <v>5874</v>
      </c>
      <c r="E1825" t="s">
        <v>10155</v>
      </c>
      <c r="F1825" t="s">
        <v>8026</v>
      </c>
      <c r="G1825" t="s">
        <v>2463</v>
      </c>
      <c r="H1825" t="s">
        <v>10155</v>
      </c>
    </row>
    <row r="1826" spans="1:8">
      <c r="A1826">
        <v>12</v>
      </c>
      <c r="B1826" t="s">
        <v>8027</v>
      </c>
      <c r="C1826" t="s">
        <v>10156</v>
      </c>
      <c r="D1826" t="s">
        <v>113</v>
      </c>
      <c r="E1826" t="s">
        <v>10157</v>
      </c>
      <c r="F1826" t="s">
        <v>8028</v>
      </c>
      <c r="G1826" t="s">
        <v>2464</v>
      </c>
      <c r="H1826" t="s">
        <v>10157</v>
      </c>
    </row>
    <row r="1827" spans="1:8">
      <c r="A1827">
        <v>12</v>
      </c>
      <c r="B1827" t="s">
        <v>8027</v>
      </c>
      <c r="C1827" t="s">
        <v>10156</v>
      </c>
      <c r="D1827" t="s">
        <v>113</v>
      </c>
      <c r="E1827" t="s">
        <v>10158</v>
      </c>
      <c r="F1827" t="s">
        <v>8029</v>
      </c>
      <c r="G1827" t="s">
        <v>2465</v>
      </c>
      <c r="H1827" t="s">
        <v>10158</v>
      </c>
    </row>
    <row r="1828" spans="1:8">
      <c r="A1828">
        <v>12</v>
      </c>
      <c r="B1828" t="s">
        <v>8027</v>
      </c>
      <c r="C1828" t="s">
        <v>10156</v>
      </c>
      <c r="D1828" t="s">
        <v>113</v>
      </c>
      <c r="E1828" t="s">
        <v>10159</v>
      </c>
      <c r="F1828" t="s">
        <v>8030</v>
      </c>
      <c r="G1828" t="s">
        <v>2466</v>
      </c>
      <c r="H1828" t="s">
        <v>10159</v>
      </c>
    </row>
    <row r="1829" spans="1:8">
      <c r="A1829">
        <v>12</v>
      </c>
      <c r="B1829" t="s">
        <v>8027</v>
      </c>
      <c r="C1829" t="s">
        <v>10156</v>
      </c>
      <c r="D1829" t="s">
        <v>113</v>
      </c>
      <c r="E1829" t="s">
        <v>10160</v>
      </c>
      <c r="F1829" t="s">
        <v>8031</v>
      </c>
      <c r="G1829" t="s">
        <v>2467</v>
      </c>
      <c r="H1829" t="s">
        <v>10160</v>
      </c>
    </row>
    <row r="1830" spans="1:8">
      <c r="A1830">
        <v>12</v>
      </c>
      <c r="B1830" t="s">
        <v>8027</v>
      </c>
      <c r="C1830" t="s">
        <v>10156</v>
      </c>
      <c r="D1830" t="s">
        <v>113</v>
      </c>
      <c r="E1830" t="s">
        <v>10161</v>
      </c>
      <c r="F1830" t="s">
        <v>8032</v>
      </c>
      <c r="G1830" t="s">
        <v>2468</v>
      </c>
      <c r="H1830" t="s">
        <v>10161</v>
      </c>
    </row>
    <row r="1831" spans="1:8">
      <c r="A1831">
        <v>12</v>
      </c>
      <c r="B1831" t="s">
        <v>8027</v>
      </c>
      <c r="C1831" t="s">
        <v>10156</v>
      </c>
      <c r="D1831" t="s">
        <v>113</v>
      </c>
      <c r="E1831" t="s">
        <v>10162</v>
      </c>
      <c r="F1831" t="s">
        <v>8033</v>
      </c>
      <c r="G1831" t="s">
        <v>2469</v>
      </c>
      <c r="H1831" t="s">
        <v>10162</v>
      </c>
    </row>
    <row r="1832" spans="1:8">
      <c r="A1832">
        <v>12</v>
      </c>
      <c r="B1832" t="s">
        <v>8027</v>
      </c>
      <c r="C1832" t="s">
        <v>10156</v>
      </c>
      <c r="D1832" t="s">
        <v>113</v>
      </c>
      <c r="E1832" t="s">
        <v>10163</v>
      </c>
      <c r="F1832" t="s">
        <v>8034</v>
      </c>
      <c r="G1832" t="s">
        <v>2470</v>
      </c>
      <c r="H1832" t="s">
        <v>10163</v>
      </c>
    </row>
    <row r="1833" spans="1:8">
      <c r="A1833">
        <v>12</v>
      </c>
      <c r="B1833" t="s">
        <v>8027</v>
      </c>
      <c r="C1833" t="s">
        <v>10156</v>
      </c>
      <c r="D1833" t="s">
        <v>113</v>
      </c>
      <c r="E1833" t="s">
        <v>10164</v>
      </c>
      <c r="F1833" t="s">
        <v>8035</v>
      </c>
      <c r="G1833" t="s">
        <v>2471</v>
      </c>
      <c r="H1833" t="s">
        <v>10164</v>
      </c>
    </row>
    <row r="1834" spans="1:8">
      <c r="A1834">
        <v>12</v>
      </c>
      <c r="B1834" t="s">
        <v>8027</v>
      </c>
      <c r="C1834" t="s">
        <v>10156</v>
      </c>
      <c r="D1834" t="s">
        <v>113</v>
      </c>
      <c r="E1834" t="s">
        <v>10165</v>
      </c>
      <c r="F1834" t="s">
        <v>8036</v>
      </c>
      <c r="G1834" t="s">
        <v>2472</v>
      </c>
      <c r="H1834" t="s">
        <v>10165</v>
      </c>
    </row>
    <row r="1835" spans="1:8">
      <c r="A1835">
        <v>12</v>
      </c>
      <c r="B1835" t="s">
        <v>8027</v>
      </c>
      <c r="C1835" t="s">
        <v>10156</v>
      </c>
      <c r="D1835" t="s">
        <v>113</v>
      </c>
      <c r="E1835" t="s">
        <v>10166</v>
      </c>
      <c r="F1835" t="s">
        <v>8037</v>
      </c>
      <c r="G1835" t="s">
        <v>2473</v>
      </c>
      <c r="H1835" t="s">
        <v>10166</v>
      </c>
    </row>
    <row r="1836" spans="1:8">
      <c r="A1836">
        <v>12</v>
      </c>
      <c r="B1836" t="s">
        <v>8027</v>
      </c>
      <c r="C1836" t="s">
        <v>10156</v>
      </c>
      <c r="D1836" t="s">
        <v>113</v>
      </c>
      <c r="E1836" t="s">
        <v>10167</v>
      </c>
      <c r="F1836" t="s">
        <v>8038</v>
      </c>
      <c r="G1836" t="s">
        <v>2474</v>
      </c>
      <c r="H1836" t="s">
        <v>10167</v>
      </c>
    </row>
    <row r="1837" spans="1:8">
      <c r="A1837">
        <v>12</v>
      </c>
      <c r="B1837" t="s">
        <v>8027</v>
      </c>
      <c r="C1837" t="s">
        <v>10156</v>
      </c>
      <c r="D1837" t="s">
        <v>113</v>
      </c>
      <c r="E1837" t="s">
        <v>10168</v>
      </c>
      <c r="F1837" t="s">
        <v>8039</v>
      </c>
      <c r="G1837" t="s">
        <v>2475</v>
      </c>
      <c r="H1837" t="s">
        <v>10168</v>
      </c>
    </row>
    <row r="1838" spans="1:8">
      <c r="A1838">
        <v>12</v>
      </c>
      <c r="B1838" t="s">
        <v>8027</v>
      </c>
      <c r="C1838" t="s">
        <v>10156</v>
      </c>
      <c r="D1838" t="s">
        <v>113</v>
      </c>
      <c r="E1838" t="s">
        <v>10169</v>
      </c>
      <c r="F1838" t="s">
        <v>8040</v>
      </c>
      <c r="G1838" t="s">
        <v>2476</v>
      </c>
      <c r="H1838" t="s">
        <v>10169</v>
      </c>
    </row>
    <row r="1839" spans="1:8">
      <c r="A1839">
        <v>12</v>
      </c>
      <c r="B1839" t="s">
        <v>8027</v>
      </c>
      <c r="C1839" t="s">
        <v>10156</v>
      </c>
      <c r="D1839" t="s">
        <v>113</v>
      </c>
      <c r="E1839" t="s">
        <v>10170</v>
      </c>
      <c r="F1839" t="s">
        <v>8041</v>
      </c>
      <c r="G1839" t="s">
        <v>2477</v>
      </c>
      <c r="H1839" t="s">
        <v>10170</v>
      </c>
    </row>
    <row r="1840" spans="1:8">
      <c r="A1840">
        <v>12</v>
      </c>
      <c r="B1840" t="s">
        <v>8027</v>
      </c>
      <c r="C1840" t="s">
        <v>10156</v>
      </c>
      <c r="D1840" t="s">
        <v>113</v>
      </c>
      <c r="E1840" t="s">
        <v>10171</v>
      </c>
      <c r="F1840" t="s">
        <v>8042</v>
      </c>
      <c r="G1840" t="s">
        <v>2478</v>
      </c>
      <c r="H1840" t="s">
        <v>10171</v>
      </c>
    </row>
    <row r="1841" spans="1:8">
      <c r="A1841">
        <v>12</v>
      </c>
      <c r="B1841" t="s">
        <v>8027</v>
      </c>
      <c r="C1841" t="s">
        <v>10156</v>
      </c>
      <c r="D1841" t="s">
        <v>113</v>
      </c>
      <c r="E1841" t="s">
        <v>10172</v>
      </c>
      <c r="F1841" t="s">
        <v>8043</v>
      </c>
      <c r="G1841" t="s">
        <v>2479</v>
      </c>
      <c r="H1841" t="s">
        <v>10172</v>
      </c>
    </row>
    <row r="1842" spans="1:8">
      <c r="A1842">
        <v>12</v>
      </c>
      <c r="B1842" t="s">
        <v>8027</v>
      </c>
      <c r="C1842" t="s">
        <v>10156</v>
      </c>
      <c r="D1842" t="s">
        <v>113</v>
      </c>
      <c r="E1842" t="s">
        <v>10173</v>
      </c>
      <c r="F1842" t="s">
        <v>8044</v>
      </c>
      <c r="G1842" t="s">
        <v>2480</v>
      </c>
      <c r="H1842" t="s">
        <v>10173</v>
      </c>
    </row>
    <row r="1843" spans="1:8">
      <c r="A1843" s="61" t="s">
        <v>10012</v>
      </c>
      <c r="B1843" t="s">
        <v>104</v>
      </c>
      <c r="C1843" t="s">
        <v>10174</v>
      </c>
      <c r="D1843" t="s">
        <v>229</v>
      </c>
      <c r="E1843" t="s">
        <v>10175</v>
      </c>
      <c r="F1843" t="s">
        <v>8045</v>
      </c>
      <c r="G1843" t="s">
        <v>2481</v>
      </c>
      <c r="H1843" t="s">
        <v>10175</v>
      </c>
    </row>
    <row r="1844" spans="1:8">
      <c r="A1844" s="61" t="s">
        <v>10012</v>
      </c>
      <c r="B1844" t="s">
        <v>104</v>
      </c>
      <c r="C1844" t="s">
        <v>10174</v>
      </c>
      <c r="D1844" t="s">
        <v>229</v>
      </c>
      <c r="E1844" t="s">
        <v>10176</v>
      </c>
      <c r="F1844" t="s">
        <v>8046</v>
      </c>
      <c r="G1844" t="s">
        <v>2482</v>
      </c>
      <c r="H1844" t="s">
        <v>10176</v>
      </c>
    </row>
    <row r="1845" spans="1:8">
      <c r="A1845" s="61" t="s">
        <v>10012</v>
      </c>
      <c r="B1845" t="s">
        <v>104</v>
      </c>
      <c r="C1845" t="s">
        <v>10174</v>
      </c>
      <c r="D1845" t="s">
        <v>229</v>
      </c>
      <c r="E1845" t="s">
        <v>10177</v>
      </c>
      <c r="F1845" t="s">
        <v>8047</v>
      </c>
      <c r="G1845" t="s">
        <v>2483</v>
      </c>
      <c r="H1845" t="s">
        <v>10177</v>
      </c>
    </row>
    <row r="1846" spans="1:8">
      <c r="A1846" s="61" t="s">
        <v>10012</v>
      </c>
      <c r="B1846" t="s">
        <v>104</v>
      </c>
      <c r="C1846" t="s">
        <v>10174</v>
      </c>
      <c r="D1846" t="s">
        <v>229</v>
      </c>
      <c r="E1846" t="s">
        <v>10178</v>
      </c>
      <c r="F1846" t="s">
        <v>8048</v>
      </c>
      <c r="G1846" t="s">
        <v>2484</v>
      </c>
      <c r="H1846" t="s">
        <v>10178</v>
      </c>
    </row>
    <row r="1847" spans="1:8">
      <c r="A1847" s="61" t="s">
        <v>10012</v>
      </c>
      <c r="B1847" t="s">
        <v>104</v>
      </c>
      <c r="C1847" t="s">
        <v>10174</v>
      </c>
      <c r="D1847" t="s">
        <v>229</v>
      </c>
      <c r="E1847" t="s">
        <v>10179</v>
      </c>
      <c r="F1847" t="s">
        <v>8049</v>
      </c>
      <c r="G1847" t="s">
        <v>2485</v>
      </c>
      <c r="H1847" t="s">
        <v>10179</v>
      </c>
    </row>
    <row r="1848" spans="1:8">
      <c r="A1848" s="61" t="s">
        <v>10012</v>
      </c>
      <c r="B1848" t="s">
        <v>104</v>
      </c>
      <c r="C1848" t="s">
        <v>10174</v>
      </c>
      <c r="D1848" t="s">
        <v>229</v>
      </c>
      <c r="E1848" t="s">
        <v>10180</v>
      </c>
      <c r="F1848" t="s">
        <v>8050</v>
      </c>
      <c r="G1848" t="s">
        <v>2486</v>
      </c>
      <c r="H1848" t="s">
        <v>10180</v>
      </c>
    </row>
    <row r="1849" spans="1:8">
      <c r="A1849" s="61" t="s">
        <v>10012</v>
      </c>
      <c r="B1849" t="s">
        <v>104</v>
      </c>
      <c r="C1849" t="s">
        <v>10174</v>
      </c>
      <c r="D1849" t="s">
        <v>229</v>
      </c>
      <c r="E1849" t="s">
        <v>10181</v>
      </c>
      <c r="F1849" t="s">
        <v>8051</v>
      </c>
      <c r="G1849" t="s">
        <v>2487</v>
      </c>
      <c r="H1849" t="s">
        <v>10181</v>
      </c>
    </row>
    <row r="1850" spans="1:8">
      <c r="A1850" s="61" t="s">
        <v>10012</v>
      </c>
      <c r="B1850" t="s">
        <v>104</v>
      </c>
      <c r="C1850" t="s">
        <v>10174</v>
      </c>
      <c r="D1850" t="s">
        <v>229</v>
      </c>
      <c r="E1850" t="s">
        <v>10182</v>
      </c>
      <c r="F1850" t="s">
        <v>8052</v>
      </c>
      <c r="G1850" t="s">
        <v>2488</v>
      </c>
      <c r="H1850" t="s">
        <v>10182</v>
      </c>
    </row>
    <row r="1851" spans="1:8">
      <c r="A1851" s="61" t="s">
        <v>10012</v>
      </c>
      <c r="B1851" t="s">
        <v>104</v>
      </c>
      <c r="C1851" t="s">
        <v>10174</v>
      </c>
      <c r="D1851" t="s">
        <v>229</v>
      </c>
      <c r="E1851" t="s">
        <v>10183</v>
      </c>
      <c r="F1851" t="s">
        <v>8053</v>
      </c>
      <c r="G1851" t="s">
        <v>2489</v>
      </c>
      <c r="H1851" t="s">
        <v>10183</v>
      </c>
    </row>
    <row r="1852" spans="1:8">
      <c r="A1852" s="61" t="s">
        <v>10012</v>
      </c>
      <c r="B1852" t="s">
        <v>104</v>
      </c>
      <c r="C1852" t="s">
        <v>10174</v>
      </c>
      <c r="D1852" t="s">
        <v>229</v>
      </c>
      <c r="E1852" t="s">
        <v>10184</v>
      </c>
      <c r="F1852" t="s">
        <v>6701</v>
      </c>
      <c r="G1852" t="s">
        <v>2490</v>
      </c>
      <c r="H1852" t="s">
        <v>10184</v>
      </c>
    </row>
    <row r="1853" spans="1:8">
      <c r="A1853" s="61" t="s">
        <v>10012</v>
      </c>
      <c r="B1853" t="s">
        <v>104</v>
      </c>
      <c r="C1853" t="s">
        <v>10174</v>
      </c>
      <c r="D1853" t="s">
        <v>229</v>
      </c>
      <c r="E1853" t="s">
        <v>10185</v>
      </c>
      <c r="F1853" t="s">
        <v>6972</v>
      </c>
      <c r="G1853" t="s">
        <v>2491</v>
      </c>
      <c r="H1853" t="s">
        <v>10185</v>
      </c>
    </row>
    <row r="1854" spans="1:8">
      <c r="A1854" s="61" t="s">
        <v>10012</v>
      </c>
      <c r="B1854" t="s">
        <v>104</v>
      </c>
      <c r="C1854" t="s">
        <v>10174</v>
      </c>
      <c r="D1854" t="s">
        <v>229</v>
      </c>
      <c r="E1854" t="s">
        <v>10186</v>
      </c>
      <c r="F1854" t="s">
        <v>8054</v>
      </c>
      <c r="G1854" t="s">
        <v>2492</v>
      </c>
      <c r="H1854" t="s">
        <v>10186</v>
      </c>
    </row>
    <row r="1855" spans="1:8">
      <c r="A1855" s="61" t="s">
        <v>10012</v>
      </c>
      <c r="B1855" t="s">
        <v>104</v>
      </c>
      <c r="C1855" t="s">
        <v>10174</v>
      </c>
      <c r="D1855" t="s">
        <v>229</v>
      </c>
      <c r="E1855" t="s">
        <v>10187</v>
      </c>
      <c r="F1855" t="s">
        <v>8055</v>
      </c>
      <c r="G1855" t="s">
        <v>2493</v>
      </c>
      <c r="H1855" t="s">
        <v>10187</v>
      </c>
    </row>
    <row r="1856" spans="1:8">
      <c r="A1856" s="61" t="s">
        <v>10012</v>
      </c>
      <c r="B1856" t="s">
        <v>104</v>
      </c>
      <c r="C1856" t="s">
        <v>10174</v>
      </c>
      <c r="D1856" t="s">
        <v>229</v>
      </c>
      <c r="E1856" t="s">
        <v>10188</v>
      </c>
      <c r="F1856" t="s">
        <v>8056</v>
      </c>
      <c r="G1856" t="s">
        <v>2494</v>
      </c>
      <c r="H1856" t="s">
        <v>10188</v>
      </c>
    </row>
    <row r="1857" spans="1:8">
      <c r="A1857" s="61" t="s">
        <v>10012</v>
      </c>
      <c r="B1857" t="s">
        <v>104</v>
      </c>
      <c r="C1857" t="s">
        <v>10174</v>
      </c>
      <c r="D1857" t="s">
        <v>229</v>
      </c>
      <c r="E1857" t="s">
        <v>10189</v>
      </c>
      <c r="F1857" t="s">
        <v>8057</v>
      </c>
      <c r="G1857" t="s">
        <v>2495</v>
      </c>
      <c r="H1857" t="s">
        <v>10189</v>
      </c>
    </row>
    <row r="1858" spans="1:8">
      <c r="A1858" s="61" t="s">
        <v>10012</v>
      </c>
      <c r="B1858" t="s">
        <v>104</v>
      </c>
      <c r="C1858" t="s">
        <v>10190</v>
      </c>
      <c r="D1858" t="s">
        <v>223</v>
      </c>
      <c r="E1858" t="s">
        <v>10191</v>
      </c>
      <c r="F1858" t="s">
        <v>8058</v>
      </c>
      <c r="G1858" t="s">
        <v>2496</v>
      </c>
      <c r="H1858" t="s">
        <v>10191</v>
      </c>
    </row>
    <row r="1859" spans="1:8">
      <c r="A1859" s="61" t="s">
        <v>10012</v>
      </c>
      <c r="B1859" t="s">
        <v>104</v>
      </c>
      <c r="C1859" t="s">
        <v>10190</v>
      </c>
      <c r="D1859" t="s">
        <v>223</v>
      </c>
      <c r="E1859" t="s">
        <v>10192</v>
      </c>
      <c r="F1859" t="s">
        <v>8059</v>
      </c>
      <c r="G1859" t="s">
        <v>2497</v>
      </c>
      <c r="H1859" t="s">
        <v>10192</v>
      </c>
    </row>
    <row r="1860" spans="1:8">
      <c r="A1860" s="61" t="s">
        <v>10012</v>
      </c>
      <c r="B1860" t="s">
        <v>104</v>
      </c>
      <c r="C1860" t="s">
        <v>10190</v>
      </c>
      <c r="D1860" t="s">
        <v>223</v>
      </c>
      <c r="E1860" t="s">
        <v>10193</v>
      </c>
      <c r="F1860" t="s">
        <v>8060</v>
      </c>
      <c r="G1860" t="s">
        <v>2498</v>
      </c>
      <c r="H1860" t="s">
        <v>10193</v>
      </c>
    </row>
    <row r="1861" spans="1:8">
      <c r="A1861" s="61" t="s">
        <v>10012</v>
      </c>
      <c r="B1861" t="s">
        <v>104</v>
      </c>
      <c r="C1861" t="s">
        <v>10190</v>
      </c>
      <c r="D1861" t="s">
        <v>223</v>
      </c>
      <c r="E1861" t="s">
        <v>10194</v>
      </c>
      <c r="F1861" t="s">
        <v>8061</v>
      </c>
      <c r="G1861" t="s">
        <v>2499</v>
      </c>
      <c r="H1861" t="s">
        <v>10194</v>
      </c>
    </row>
    <row r="1862" spans="1:8">
      <c r="A1862" s="61" t="s">
        <v>10012</v>
      </c>
      <c r="B1862" t="s">
        <v>104</v>
      </c>
      <c r="C1862" t="s">
        <v>10195</v>
      </c>
      <c r="D1862" t="s">
        <v>217</v>
      </c>
      <c r="E1862" t="s">
        <v>10196</v>
      </c>
      <c r="F1862" t="s">
        <v>8062</v>
      </c>
      <c r="G1862" t="s">
        <v>2500</v>
      </c>
      <c r="H1862" t="s">
        <v>10196</v>
      </c>
    </row>
    <row r="1863" spans="1:8">
      <c r="A1863" s="61" t="s">
        <v>10012</v>
      </c>
      <c r="B1863" t="s">
        <v>104</v>
      </c>
      <c r="C1863" t="s">
        <v>10195</v>
      </c>
      <c r="D1863" t="s">
        <v>217</v>
      </c>
      <c r="E1863" t="s">
        <v>10197</v>
      </c>
      <c r="F1863" t="s">
        <v>8063</v>
      </c>
      <c r="G1863" t="s">
        <v>2501</v>
      </c>
      <c r="H1863" t="s">
        <v>10197</v>
      </c>
    </row>
    <row r="1864" spans="1:8">
      <c r="A1864" s="61" t="s">
        <v>10012</v>
      </c>
      <c r="B1864" t="s">
        <v>104</v>
      </c>
      <c r="C1864" t="s">
        <v>10195</v>
      </c>
      <c r="D1864" t="s">
        <v>217</v>
      </c>
      <c r="E1864" t="s">
        <v>10198</v>
      </c>
      <c r="F1864" t="s">
        <v>8064</v>
      </c>
      <c r="G1864" t="s">
        <v>2502</v>
      </c>
      <c r="H1864" t="s">
        <v>10198</v>
      </c>
    </row>
    <row r="1865" spans="1:8">
      <c r="A1865" s="61" t="s">
        <v>10012</v>
      </c>
      <c r="B1865" t="s">
        <v>104</v>
      </c>
      <c r="C1865" t="s">
        <v>10195</v>
      </c>
      <c r="D1865" t="s">
        <v>217</v>
      </c>
      <c r="E1865" t="s">
        <v>10199</v>
      </c>
      <c r="F1865" t="s">
        <v>8065</v>
      </c>
      <c r="G1865" t="s">
        <v>2503</v>
      </c>
      <c r="H1865" t="s">
        <v>10199</v>
      </c>
    </row>
    <row r="1866" spans="1:8">
      <c r="A1866" s="61" t="s">
        <v>10012</v>
      </c>
      <c r="B1866" t="s">
        <v>104</v>
      </c>
      <c r="C1866" t="s">
        <v>10195</v>
      </c>
      <c r="D1866" t="s">
        <v>217</v>
      </c>
      <c r="E1866" t="s">
        <v>10200</v>
      </c>
      <c r="F1866" t="s">
        <v>8066</v>
      </c>
      <c r="G1866" t="s">
        <v>2504</v>
      </c>
      <c r="H1866" t="s">
        <v>10200</v>
      </c>
    </row>
    <row r="1867" spans="1:8">
      <c r="A1867" s="61" t="s">
        <v>10012</v>
      </c>
      <c r="B1867" t="s">
        <v>104</v>
      </c>
      <c r="C1867" t="s">
        <v>10195</v>
      </c>
      <c r="D1867" t="s">
        <v>217</v>
      </c>
      <c r="E1867" t="s">
        <v>10201</v>
      </c>
      <c r="F1867" t="s">
        <v>6721</v>
      </c>
      <c r="G1867" t="s">
        <v>2505</v>
      </c>
      <c r="H1867" t="s">
        <v>10201</v>
      </c>
    </row>
    <row r="1868" spans="1:8">
      <c r="A1868" s="61" t="s">
        <v>10012</v>
      </c>
      <c r="B1868" t="s">
        <v>104</v>
      </c>
      <c r="C1868" t="s">
        <v>10195</v>
      </c>
      <c r="D1868" t="s">
        <v>217</v>
      </c>
      <c r="E1868" t="s">
        <v>10202</v>
      </c>
      <c r="F1868" t="s">
        <v>8067</v>
      </c>
      <c r="G1868" t="s">
        <v>2506</v>
      </c>
      <c r="H1868" t="s">
        <v>10202</v>
      </c>
    </row>
    <row r="1869" spans="1:8">
      <c r="A1869" s="61" t="s">
        <v>10012</v>
      </c>
      <c r="B1869" t="s">
        <v>104</v>
      </c>
      <c r="C1869" t="s">
        <v>10195</v>
      </c>
      <c r="D1869" t="s">
        <v>217</v>
      </c>
      <c r="E1869" t="s">
        <v>10203</v>
      </c>
      <c r="F1869" t="s">
        <v>8068</v>
      </c>
      <c r="G1869" t="s">
        <v>2507</v>
      </c>
      <c r="H1869" t="s">
        <v>10203</v>
      </c>
    </row>
    <row r="1870" spans="1:8">
      <c r="A1870" s="61" t="s">
        <v>10012</v>
      </c>
      <c r="B1870" t="s">
        <v>104</v>
      </c>
      <c r="C1870" t="s">
        <v>10195</v>
      </c>
      <c r="D1870" t="s">
        <v>217</v>
      </c>
      <c r="E1870" t="s">
        <v>10204</v>
      </c>
      <c r="F1870" t="s">
        <v>7427</v>
      </c>
      <c r="G1870" t="s">
        <v>2508</v>
      </c>
      <c r="H1870" t="s">
        <v>10204</v>
      </c>
    </row>
    <row r="1871" spans="1:8">
      <c r="A1871" s="61" t="s">
        <v>10012</v>
      </c>
      <c r="B1871" t="s">
        <v>104</v>
      </c>
      <c r="C1871" t="s">
        <v>10195</v>
      </c>
      <c r="D1871" t="s">
        <v>217</v>
      </c>
      <c r="E1871" t="s">
        <v>10205</v>
      </c>
      <c r="F1871" t="s">
        <v>8069</v>
      </c>
      <c r="G1871" t="s">
        <v>2509</v>
      </c>
      <c r="H1871" t="s">
        <v>10205</v>
      </c>
    </row>
    <row r="1872" spans="1:8">
      <c r="A1872" s="61" t="s">
        <v>10012</v>
      </c>
      <c r="B1872" t="s">
        <v>104</v>
      </c>
      <c r="C1872" s="61" t="s">
        <v>10206</v>
      </c>
      <c r="D1872" t="s">
        <v>119</v>
      </c>
      <c r="E1872" t="s">
        <v>10207</v>
      </c>
      <c r="F1872" t="s">
        <v>6907</v>
      </c>
      <c r="G1872" t="s">
        <v>2510</v>
      </c>
      <c r="H1872" t="s">
        <v>10207</v>
      </c>
    </row>
    <row r="1873" spans="1:8">
      <c r="A1873" s="61" t="s">
        <v>10012</v>
      </c>
      <c r="B1873" t="s">
        <v>104</v>
      </c>
      <c r="C1873" s="61" t="s">
        <v>10206</v>
      </c>
      <c r="D1873" t="s">
        <v>119</v>
      </c>
      <c r="E1873" t="s">
        <v>10208</v>
      </c>
      <c r="F1873" t="s">
        <v>8070</v>
      </c>
      <c r="G1873" t="s">
        <v>2511</v>
      </c>
      <c r="H1873" t="s">
        <v>10208</v>
      </c>
    </row>
    <row r="1874" spans="1:8">
      <c r="A1874" s="61" t="s">
        <v>10012</v>
      </c>
      <c r="B1874" t="s">
        <v>104</v>
      </c>
      <c r="C1874" s="61" t="s">
        <v>10206</v>
      </c>
      <c r="D1874" t="s">
        <v>119</v>
      </c>
      <c r="E1874" t="s">
        <v>10209</v>
      </c>
      <c r="F1874" t="s">
        <v>8071</v>
      </c>
      <c r="G1874" t="s">
        <v>2512</v>
      </c>
      <c r="H1874" t="s">
        <v>10209</v>
      </c>
    </row>
    <row r="1875" spans="1:8">
      <c r="A1875" s="61" t="s">
        <v>10012</v>
      </c>
      <c r="B1875" t="s">
        <v>104</v>
      </c>
      <c r="C1875" t="s">
        <v>10210</v>
      </c>
      <c r="D1875" t="s">
        <v>211</v>
      </c>
      <c r="E1875" t="s">
        <v>10211</v>
      </c>
      <c r="F1875" t="s">
        <v>8072</v>
      </c>
      <c r="G1875" t="s">
        <v>2513</v>
      </c>
      <c r="H1875" t="s">
        <v>10211</v>
      </c>
    </row>
    <row r="1876" spans="1:8">
      <c r="A1876" s="61" t="s">
        <v>10012</v>
      </c>
      <c r="B1876" t="s">
        <v>104</v>
      </c>
      <c r="C1876" t="s">
        <v>10210</v>
      </c>
      <c r="D1876" t="s">
        <v>211</v>
      </c>
      <c r="E1876" t="s">
        <v>10212</v>
      </c>
      <c r="F1876" t="s">
        <v>8073</v>
      </c>
      <c r="G1876" t="s">
        <v>2514</v>
      </c>
      <c r="H1876" t="s">
        <v>10212</v>
      </c>
    </row>
    <row r="1877" spans="1:8">
      <c r="A1877" s="61" t="s">
        <v>10012</v>
      </c>
      <c r="B1877" t="s">
        <v>104</v>
      </c>
      <c r="C1877" t="s">
        <v>10210</v>
      </c>
      <c r="D1877" t="s">
        <v>211</v>
      </c>
      <c r="E1877" t="s">
        <v>10213</v>
      </c>
      <c r="F1877" t="s">
        <v>8074</v>
      </c>
      <c r="G1877" t="s">
        <v>2515</v>
      </c>
      <c r="H1877" t="s">
        <v>10213</v>
      </c>
    </row>
    <row r="1878" spans="1:8">
      <c r="A1878" s="61" t="s">
        <v>10012</v>
      </c>
      <c r="B1878" t="s">
        <v>104</v>
      </c>
      <c r="C1878" t="s">
        <v>10210</v>
      </c>
      <c r="D1878" t="s">
        <v>211</v>
      </c>
      <c r="E1878" t="s">
        <v>10214</v>
      </c>
      <c r="F1878" t="s">
        <v>8075</v>
      </c>
      <c r="G1878" t="s">
        <v>2516</v>
      </c>
      <c r="H1878" t="s">
        <v>10214</v>
      </c>
    </row>
    <row r="1879" spans="1:8">
      <c r="A1879" s="61" t="s">
        <v>10012</v>
      </c>
      <c r="B1879" t="s">
        <v>104</v>
      </c>
      <c r="C1879" t="s">
        <v>10215</v>
      </c>
      <c r="D1879" t="s">
        <v>205</v>
      </c>
      <c r="E1879" t="s">
        <v>10216</v>
      </c>
      <c r="F1879" t="s">
        <v>6800</v>
      </c>
      <c r="G1879" t="s">
        <v>2517</v>
      </c>
      <c r="H1879" t="s">
        <v>10216</v>
      </c>
    </row>
    <row r="1880" spans="1:8">
      <c r="A1880" s="61" t="s">
        <v>10012</v>
      </c>
      <c r="B1880" t="s">
        <v>104</v>
      </c>
      <c r="C1880" t="s">
        <v>10215</v>
      </c>
      <c r="D1880" t="s">
        <v>205</v>
      </c>
      <c r="E1880" t="s">
        <v>10217</v>
      </c>
      <c r="F1880" t="s">
        <v>8076</v>
      </c>
      <c r="G1880" t="s">
        <v>2518</v>
      </c>
      <c r="H1880" t="s">
        <v>10217</v>
      </c>
    </row>
    <row r="1881" spans="1:8">
      <c r="A1881" s="61" t="s">
        <v>10012</v>
      </c>
      <c r="B1881" t="s">
        <v>104</v>
      </c>
      <c r="C1881" t="s">
        <v>10215</v>
      </c>
      <c r="D1881" t="s">
        <v>205</v>
      </c>
      <c r="E1881" t="s">
        <v>10218</v>
      </c>
      <c r="F1881" t="s">
        <v>8077</v>
      </c>
      <c r="G1881" t="s">
        <v>2519</v>
      </c>
      <c r="H1881" t="s">
        <v>10218</v>
      </c>
    </row>
    <row r="1882" spans="1:8">
      <c r="A1882" s="61" t="s">
        <v>10012</v>
      </c>
      <c r="B1882" t="s">
        <v>104</v>
      </c>
      <c r="C1882" t="s">
        <v>10215</v>
      </c>
      <c r="D1882" t="s">
        <v>205</v>
      </c>
      <c r="E1882" t="s">
        <v>10219</v>
      </c>
      <c r="F1882" t="s">
        <v>8048</v>
      </c>
      <c r="G1882" t="s">
        <v>2520</v>
      </c>
      <c r="H1882" t="s">
        <v>10219</v>
      </c>
    </row>
    <row r="1883" spans="1:8">
      <c r="A1883" s="61" t="s">
        <v>10012</v>
      </c>
      <c r="B1883" t="s">
        <v>104</v>
      </c>
      <c r="C1883" t="s">
        <v>10215</v>
      </c>
      <c r="D1883" t="s">
        <v>205</v>
      </c>
      <c r="E1883" t="s">
        <v>10220</v>
      </c>
      <c r="F1883" t="s">
        <v>6799</v>
      </c>
      <c r="G1883" t="s">
        <v>2521</v>
      </c>
      <c r="H1883" t="s">
        <v>10220</v>
      </c>
    </row>
    <row r="1884" spans="1:8">
      <c r="A1884" s="61" t="s">
        <v>10012</v>
      </c>
      <c r="B1884" t="s">
        <v>104</v>
      </c>
      <c r="C1884" t="s">
        <v>10215</v>
      </c>
      <c r="D1884" t="s">
        <v>205</v>
      </c>
      <c r="E1884" t="s">
        <v>10221</v>
      </c>
      <c r="F1884" t="s">
        <v>8078</v>
      </c>
      <c r="G1884" t="s">
        <v>2522</v>
      </c>
      <c r="H1884" t="s">
        <v>10221</v>
      </c>
    </row>
    <row r="1885" spans="1:8">
      <c r="A1885" s="61" t="s">
        <v>10012</v>
      </c>
      <c r="B1885" t="s">
        <v>104</v>
      </c>
      <c r="C1885" t="s">
        <v>10215</v>
      </c>
      <c r="D1885" t="s">
        <v>205</v>
      </c>
      <c r="E1885" t="s">
        <v>10222</v>
      </c>
      <c r="F1885" t="s">
        <v>8079</v>
      </c>
      <c r="G1885" t="s">
        <v>2523</v>
      </c>
      <c r="H1885" t="s">
        <v>10222</v>
      </c>
    </row>
    <row r="1886" spans="1:8">
      <c r="A1886" s="61" t="s">
        <v>10012</v>
      </c>
      <c r="B1886" t="s">
        <v>104</v>
      </c>
      <c r="C1886" t="s">
        <v>10215</v>
      </c>
      <c r="D1886" t="s">
        <v>205</v>
      </c>
      <c r="E1886" t="s">
        <v>10223</v>
      </c>
      <c r="F1886" t="s">
        <v>8080</v>
      </c>
      <c r="G1886" t="s">
        <v>2524</v>
      </c>
      <c r="H1886" t="s">
        <v>10223</v>
      </c>
    </row>
    <row r="1887" spans="1:8">
      <c r="A1887" s="61" t="s">
        <v>10012</v>
      </c>
      <c r="B1887" t="s">
        <v>104</v>
      </c>
      <c r="C1887" t="s">
        <v>10215</v>
      </c>
      <c r="D1887" t="s">
        <v>205</v>
      </c>
      <c r="E1887" t="s">
        <v>10224</v>
      </c>
      <c r="F1887" t="s">
        <v>6665</v>
      </c>
      <c r="G1887" t="s">
        <v>2525</v>
      </c>
      <c r="H1887" t="s">
        <v>10224</v>
      </c>
    </row>
    <row r="1888" spans="1:8">
      <c r="A1888" s="61" t="s">
        <v>10012</v>
      </c>
      <c r="B1888" t="s">
        <v>104</v>
      </c>
      <c r="C1888" t="s">
        <v>10215</v>
      </c>
      <c r="D1888" t="s">
        <v>205</v>
      </c>
      <c r="E1888" t="s">
        <v>10225</v>
      </c>
      <c r="F1888" t="s">
        <v>6801</v>
      </c>
      <c r="G1888" t="s">
        <v>2526</v>
      </c>
      <c r="H1888" t="s">
        <v>10225</v>
      </c>
    </row>
    <row r="1889" spans="1:8">
      <c r="A1889" s="61" t="s">
        <v>10012</v>
      </c>
      <c r="B1889" t="s">
        <v>104</v>
      </c>
      <c r="C1889" t="s">
        <v>10215</v>
      </c>
      <c r="D1889" t="s">
        <v>205</v>
      </c>
      <c r="E1889" t="s">
        <v>10226</v>
      </c>
      <c r="F1889" t="s">
        <v>8081</v>
      </c>
      <c r="G1889" t="s">
        <v>2527</v>
      </c>
      <c r="H1889" t="s">
        <v>10226</v>
      </c>
    </row>
    <row r="1890" spans="1:8">
      <c r="A1890" s="61" t="s">
        <v>10012</v>
      </c>
      <c r="B1890" t="s">
        <v>104</v>
      </c>
      <c r="C1890" t="s">
        <v>10215</v>
      </c>
      <c r="D1890" t="s">
        <v>205</v>
      </c>
      <c r="E1890" t="s">
        <v>10227</v>
      </c>
      <c r="F1890" t="s">
        <v>8082</v>
      </c>
      <c r="G1890" t="s">
        <v>2528</v>
      </c>
      <c r="H1890" t="s">
        <v>10227</v>
      </c>
    </row>
    <row r="1891" spans="1:8">
      <c r="A1891" s="61" t="s">
        <v>10012</v>
      </c>
      <c r="B1891" t="s">
        <v>104</v>
      </c>
      <c r="C1891" t="s">
        <v>10215</v>
      </c>
      <c r="D1891" t="s">
        <v>205</v>
      </c>
      <c r="E1891" t="s">
        <v>10228</v>
      </c>
      <c r="F1891" t="s">
        <v>8083</v>
      </c>
      <c r="G1891" t="s">
        <v>2529</v>
      </c>
      <c r="H1891" t="s">
        <v>10228</v>
      </c>
    </row>
    <row r="1892" spans="1:8">
      <c r="A1892" s="61" t="s">
        <v>10012</v>
      </c>
      <c r="B1892" t="s">
        <v>104</v>
      </c>
      <c r="C1892" t="s">
        <v>10215</v>
      </c>
      <c r="D1892" t="s">
        <v>205</v>
      </c>
      <c r="E1892" t="s">
        <v>10229</v>
      </c>
      <c r="F1892" t="s">
        <v>8084</v>
      </c>
      <c r="G1892" t="s">
        <v>2530</v>
      </c>
      <c r="H1892" t="s">
        <v>10229</v>
      </c>
    </row>
    <row r="1893" spans="1:8">
      <c r="A1893" s="61" t="s">
        <v>10012</v>
      </c>
      <c r="B1893" t="s">
        <v>104</v>
      </c>
      <c r="C1893" t="s">
        <v>10215</v>
      </c>
      <c r="D1893" t="s">
        <v>205</v>
      </c>
      <c r="E1893" t="s">
        <v>10230</v>
      </c>
      <c r="F1893" t="s">
        <v>8085</v>
      </c>
      <c r="G1893" t="s">
        <v>2531</v>
      </c>
      <c r="H1893" t="s">
        <v>10230</v>
      </c>
    </row>
    <row r="1894" spans="1:8">
      <c r="A1894" s="61" t="s">
        <v>10012</v>
      </c>
      <c r="B1894" t="s">
        <v>104</v>
      </c>
      <c r="C1894" t="s">
        <v>10215</v>
      </c>
      <c r="D1894" t="s">
        <v>205</v>
      </c>
      <c r="E1894" t="s">
        <v>10231</v>
      </c>
      <c r="F1894" t="s">
        <v>8086</v>
      </c>
      <c r="G1894" t="s">
        <v>2532</v>
      </c>
      <c r="H1894" t="s">
        <v>10231</v>
      </c>
    </row>
    <row r="1895" spans="1:8">
      <c r="A1895" s="61" t="s">
        <v>10012</v>
      </c>
      <c r="B1895" t="s">
        <v>104</v>
      </c>
      <c r="C1895" t="s">
        <v>10215</v>
      </c>
      <c r="D1895" t="s">
        <v>205</v>
      </c>
      <c r="E1895" t="s">
        <v>10232</v>
      </c>
      <c r="F1895" t="s">
        <v>8087</v>
      </c>
      <c r="G1895" t="s">
        <v>2533</v>
      </c>
      <c r="H1895" t="s">
        <v>10232</v>
      </c>
    </row>
    <row r="1896" spans="1:8">
      <c r="A1896" s="61" t="s">
        <v>10012</v>
      </c>
      <c r="B1896" t="s">
        <v>104</v>
      </c>
      <c r="C1896" t="s">
        <v>10215</v>
      </c>
      <c r="D1896" t="s">
        <v>205</v>
      </c>
      <c r="E1896" t="s">
        <v>10233</v>
      </c>
      <c r="F1896" t="s">
        <v>8088</v>
      </c>
      <c r="G1896" t="s">
        <v>2534</v>
      </c>
      <c r="H1896" t="s">
        <v>10233</v>
      </c>
    </row>
    <row r="1897" spans="1:8">
      <c r="A1897" s="61" t="s">
        <v>10012</v>
      </c>
      <c r="B1897" t="s">
        <v>104</v>
      </c>
      <c r="C1897" t="s">
        <v>10215</v>
      </c>
      <c r="D1897" t="s">
        <v>205</v>
      </c>
      <c r="E1897" t="s">
        <v>10234</v>
      </c>
      <c r="F1897" t="s">
        <v>8089</v>
      </c>
      <c r="G1897" t="s">
        <v>2535</v>
      </c>
      <c r="H1897" t="s">
        <v>10234</v>
      </c>
    </row>
    <row r="1898" spans="1:8">
      <c r="A1898" s="61" t="s">
        <v>10012</v>
      </c>
      <c r="B1898" t="s">
        <v>104</v>
      </c>
      <c r="C1898" t="s">
        <v>10215</v>
      </c>
      <c r="D1898" t="s">
        <v>205</v>
      </c>
      <c r="E1898" t="s">
        <v>10235</v>
      </c>
      <c r="F1898" t="s">
        <v>8090</v>
      </c>
      <c r="G1898" t="s">
        <v>2536</v>
      </c>
      <c r="H1898" t="s">
        <v>10235</v>
      </c>
    </row>
    <row r="1899" spans="1:8">
      <c r="A1899" s="61" t="s">
        <v>10012</v>
      </c>
      <c r="B1899" t="s">
        <v>104</v>
      </c>
      <c r="C1899" t="s">
        <v>10215</v>
      </c>
      <c r="D1899" t="s">
        <v>205</v>
      </c>
      <c r="E1899" t="s">
        <v>10236</v>
      </c>
      <c r="F1899" t="s">
        <v>8091</v>
      </c>
      <c r="G1899" t="s">
        <v>2537</v>
      </c>
      <c r="H1899" t="s">
        <v>10236</v>
      </c>
    </row>
    <row r="1900" spans="1:8">
      <c r="A1900" s="61" t="s">
        <v>10012</v>
      </c>
      <c r="B1900" t="s">
        <v>104</v>
      </c>
      <c r="C1900" t="s">
        <v>10215</v>
      </c>
      <c r="D1900" t="s">
        <v>205</v>
      </c>
      <c r="E1900" t="s">
        <v>10237</v>
      </c>
      <c r="F1900" t="s">
        <v>6973</v>
      </c>
      <c r="G1900" t="s">
        <v>2538</v>
      </c>
      <c r="H1900" t="s">
        <v>10237</v>
      </c>
    </row>
    <row r="1901" spans="1:8">
      <c r="A1901" s="61" t="s">
        <v>10012</v>
      </c>
      <c r="B1901" t="s">
        <v>104</v>
      </c>
      <c r="C1901" t="s">
        <v>10215</v>
      </c>
      <c r="D1901" t="s">
        <v>205</v>
      </c>
      <c r="E1901" t="s">
        <v>10238</v>
      </c>
      <c r="F1901" t="s">
        <v>8092</v>
      </c>
      <c r="G1901" t="s">
        <v>2539</v>
      </c>
      <c r="H1901" t="s">
        <v>10238</v>
      </c>
    </row>
    <row r="1902" spans="1:8">
      <c r="A1902" s="61" t="s">
        <v>10012</v>
      </c>
      <c r="B1902" t="s">
        <v>104</v>
      </c>
      <c r="C1902" t="s">
        <v>10215</v>
      </c>
      <c r="D1902" t="s">
        <v>205</v>
      </c>
      <c r="E1902" t="s">
        <v>10239</v>
      </c>
      <c r="F1902" t="s">
        <v>8093</v>
      </c>
      <c r="G1902" t="s">
        <v>2540</v>
      </c>
      <c r="H1902" t="s">
        <v>10239</v>
      </c>
    </row>
    <row r="1903" spans="1:8">
      <c r="A1903" s="61" t="s">
        <v>10012</v>
      </c>
      <c r="B1903" t="s">
        <v>104</v>
      </c>
      <c r="C1903" t="s">
        <v>10215</v>
      </c>
      <c r="D1903" t="s">
        <v>205</v>
      </c>
      <c r="E1903" t="s">
        <v>10240</v>
      </c>
      <c r="F1903" t="s">
        <v>8094</v>
      </c>
      <c r="G1903" t="s">
        <v>2541</v>
      </c>
      <c r="H1903" t="s">
        <v>10240</v>
      </c>
    </row>
    <row r="1904" spans="1:8">
      <c r="A1904" s="61" t="s">
        <v>10012</v>
      </c>
      <c r="B1904" t="s">
        <v>104</v>
      </c>
      <c r="C1904" t="s">
        <v>10241</v>
      </c>
      <c r="D1904" t="s">
        <v>199</v>
      </c>
      <c r="E1904" t="s">
        <v>10242</v>
      </c>
      <c r="F1904" t="s">
        <v>8095</v>
      </c>
      <c r="G1904" t="s">
        <v>2542</v>
      </c>
      <c r="H1904" t="s">
        <v>10242</v>
      </c>
    </row>
    <row r="1905" spans="1:8">
      <c r="A1905" s="61" t="s">
        <v>10012</v>
      </c>
      <c r="B1905" t="s">
        <v>104</v>
      </c>
      <c r="C1905" t="s">
        <v>10241</v>
      </c>
      <c r="D1905" t="s">
        <v>199</v>
      </c>
      <c r="E1905" t="s">
        <v>10243</v>
      </c>
      <c r="F1905" t="s">
        <v>8096</v>
      </c>
      <c r="G1905" t="s">
        <v>2543</v>
      </c>
      <c r="H1905" t="s">
        <v>10243</v>
      </c>
    </row>
    <row r="1906" spans="1:8">
      <c r="A1906" s="61" t="s">
        <v>10012</v>
      </c>
      <c r="B1906" t="s">
        <v>104</v>
      </c>
      <c r="C1906" t="s">
        <v>10241</v>
      </c>
      <c r="D1906" t="s">
        <v>199</v>
      </c>
      <c r="E1906" t="s">
        <v>10244</v>
      </c>
      <c r="F1906" t="s">
        <v>6867</v>
      </c>
      <c r="G1906" t="s">
        <v>2544</v>
      </c>
      <c r="H1906" t="s">
        <v>10244</v>
      </c>
    </row>
    <row r="1907" spans="1:8">
      <c r="A1907" s="61" t="s">
        <v>10012</v>
      </c>
      <c r="B1907" t="s">
        <v>104</v>
      </c>
      <c r="C1907" t="s">
        <v>10241</v>
      </c>
      <c r="D1907" t="s">
        <v>199</v>
      </c>
      <c r="E1907" t="s">
        <v>10245</v>
      </c>
      <c r="F1907" t="s">
        <v>8097</v>
      </c>
      <c r="G1907" t="s">
        <v>2545</v>
      </c>
      <c r="H1907" t="s">
        <v>10245</v>
      </c>
    </row>
    <row r="1908" spans="1:8">
      <c r="A1908" s="61" t="s">
        <v>10012</v>
      </c>
      <c r="B1908" t="s">
        <v>104</v>
      </c>
      <c r="C1908" t="s">
        <v>10241</v>
      </c>
      <c r="D1908" t="s">
        <v>199</v>
      </c>
      <c r="E1908" t="s">
        <v>10246</v>
      </c>
      <c r="F1908" t="s">
        <v>8098</v>
      </c>
      <c r="G1908" t="s">
        <v>2546</v>
      </c>
      <c r="H1908" t="s">
        <v>10246</v>
      </c>
    </row>
    <row r="1909" spans="1:8">
      <c r="A1909" s="61" t="s">
        <v>10012</v>
      </c>
      <c r="B1909" t="s">
        <v>104</v>
      </c>
      <c r="C1909" t="s">
        <v>10241</v>
      </c>
      <c r="D1909" t="s">
        <v>199</v>
      </c>
      <c r="E1909" t="s">
        <v>10247</v>
      </c>
      <c r="F1909" t="s">
        <v>6866</v>
      </c>
      <c r="G1909" t="s">
        <v>2547</v>
      </c>
      <c r="H1909" t="s">
        <v>10247</v>
      </c>
    </row>
    <row r="1910" spans="1:8">
      <c r="A1910" s="61" t="s">
        <v>10012</v>
      </c>
      <c r="B1910" t="s">
        <v>104</v>
      </c>
      <c r="C1910" t="s">
        <v>10241</v>
      </c>
      <c r="D1910" t="s">
        <v>199</v>
      </c>
      <c r="E1910" t="s">
        <v>10248</v>
      </c>
      <c r="F1910" t="s">
        <v>8099</v>
      </c>
      <c r="G1910" t="s">
        <v>2548</v>
      </c>
      <c r="H1910" t="s">
        <v>10248</v>
      </c>
    </row>
    <row r="1911" spans="1:8">
      <c r="A1911" s="61" t="s">
        <v>10012</v>
      </c>
      <c r="B1911" t="s">
        <v>104</v>
      </c>
      <c r="C1911" t="s">
        <v>10241</v>
      </c>
      <c r="D1911" t="s">
        <v>199</v>
      </c>
      <c r="E1911" t="s">
        <v>10249</v>
      </c>
      <c r="F1911" t="s">
        <v>8100</v>
      </c>
      <c r="G1911" t="s">
        <v>2549</v>
      </c>
      <c r="H1911" t="s">
        <v>10249</v>
      </c>
    </row>
    <row r="1912" spans="1:8">
      <c r="A1912" s="61" t="s">
        <v>10012</v>
      </c>
      <c r="B1912" t="s">
        <v>104</v>
      </c>
      <c r="C1912" t="s">
        <v>10241</v>
      </c>
      <c r="D1912" t="s">
        <v>199</v>
      </c>
      <c r="E1912" t="s">
        <v>10250</v>
      </c>
      <c r="F1912" t="s">
        <v>8101</v>
      </c>
      <c r="G1912" t="s">
        <v>2550</v>
      </c>
      <c r="H1912" t="s">
        <v>10250</v>
      </c>
    </row>
    <row r="1913" spans="1:8">
      <c r="A1913" s="61" t="s">
        <v>10012</v>
      </c>
      <c r="B1913" t="s">
        <v>104</v>
      </c>
      <c r="C1913" t="s">
        <v>10241</v>
      </c>
      <c r="D1913" t="s">
        <v>199</v>
      </c>
      <c r="E1913" t="s">
        <v>10251</v>
      </c>
      <c r="F1913" t="s">
        <v>8102</v>
      </c>
      <c r="G1913" t="s">
        <v>2551</v>
      </c>
      <c r="H1913" t="s">
        <v>10251</v>
      </c>
    </row>
    <row r="1914" spans="1:8">
      <c r="A1914" s="61" t="s">
        <v>10012</v>
      </c>
      <c r="B1914" t="s">
        <v>104</v>
      </c>
      <c r="C1914" t="s">
        <v>10241</v>
      </c>
      <c r="D1914" t="s">
        <v>199</v>
      </c>
      <c r="E1914" t="s">
        <v>10252</v>
      </c>
      <c r="F1914" t="s">
        <v>6771</v>
      </c>
      <c r="G1914" t="s">
        <v>2552</v>
      </c>
      <c r="H1914" t="s">
        <v>10252</v>
      </c>
    </row>
    <row r="1915" spans="1:8">
      <c r="A1915" s="61" t="s">
        <v>10012</v>
      </c>
      <c r="B1915" t="s">
        <v>104</v>
      </c>
      <c r="C1915" t="s">
        <v>10241</v>
      </c>
      <c r="D1915" t="s">
        <v>199</v>
      </c>
      <c r="E1915" t="s">
        <v>10253</v>
      </c>
      <c r="F1915" t="s">
        <v>8103</v>
      </c>
      <c r="G1915" t="s">
        <v>2553</v>
      </c>
      <c r="H1915" t="s">
        <v>10253</v>
      </c>
    </row>
    <row r="1916" spans="1:8">
      <c r="A1916" s="61" t="s">
        <v>10012</v>
      </c>
      <c r="B1916" t="s">
        <v>104</v>
      </c>
      <c r="C1916" t="s">
        <v>10241</v>
      </c>
      <c r="D1916" t="s">
        <v>199</v>
      </c>
      <c r="E1916" t="s">
        <v>10254</v>
      </c>
      <c r="F1916" t="s">
        <v>8104</v>
      </c>
      <c r="G1916" t="s">
        <v>2554</v>
      </c>
      <c r="H1916" t="s">
        <v>10254</v>
      </c>
    </row>
    <row r="1917" spans="1:8">
      <c r="A1917" s="61" t="s">
        <v>10012</v>
      </c>
      <c r="B1917" t="s">
        <v>104</v>
      </c>
      <c r="C1917" t="s">
        <v>10241</v>
      </c>
      <c r="D1917" t="s">
        <v>199</v>
      </c>
      <c r="E1917" t="s">
        <v>10255</v>
      </c>
      <c r="F1917" t="s">
        <v>8105</v>
      </c>
      <c r="G1917" t="s">
        <v>2555</v>
      </c>
      <c r="H1917" t="s">
        <v>10255</v>
      </c>
    </row>
    <row r="1918" spans="1:8">
      <c r="A1918" s="61" t="s">
        <v>10012</v>
      </c>
      <c r="B1918" t="s">
        <v>104</v>
      </c>
      <c r="C1918" t="s">
        <v>10241</v>
      </c>
      <c r="D1918" t="s">
        <v>199</v>
      </c>
      <c r="E1918" t="s">
        <v>10256</v>
      </c>
      <c r="F1918" t="s">
        <v>6874</v>
      </c>
      <c r="G1918" t="s">
        <v>2556</v>
      </c>
      <c r="H1918" t="s">
        <v>10256</v>
      </c>
    </row>
    <row r="1919" spans="1:8">
      <c r="A1919" s="61" t="s">
        <v>10012</v>
      </c>
      <c r="B1919" t="s">
        <v>104</v>
      </c>
      <c r="C1919" t="s">
        <v>10257</v>
      </c>
      <c r="D1919" t="s">
        <v>193</v>
      </c>
      <c r="E1919" t="s">
        <v>10258</v>
      </c>
      <c r="F1919" t="s">
        <v>6675</v>
      </c>
      <c r="G1919" t="s">
        <v>2557</v>
      </c>
      <c r="H1919" t="s">
        <v>10258</v>
      </c>
    </row>
    <row r="1920" spans="1:8">
      <c r="A1920" s="61" t="s">
        <v>10012</v>
      </c>
      <c r="B1920" t="s">
        <v>104</v>
      </c>
      <c r="C1920" t="s">
        <v>10257</v>
      </c>
      <c r="D1920" t="s">
        <v>193</v>
      </c>
      <c r="E1920" t="s">
        <v>10259</v>
      </c>
      <c r="F1920" t="s">
        <v>6676</v>
      </c>
      <c r="G1920" t="s">
        <v>2558</v>
      </c>
      <c r="H1920" t="s">
        <v>10259</v>
      </c>
    </row>
    <row r="1921" spans="1:8">
      <c r="A1921" s="61" t="s">
        <v>10012</v>
      </c>
      <c r="B1921" t="s">
        <v>104</v>
      </c>
      <c r="C1921" t="s">
        <v>10257</v>
      </c>
      <c r="D1921" t="s">
        <v>193</v>
      </c>
      <c r="E1921" t="s">
        <v>10260</v>
      </c>
      <c r="F1921" t="s">
        <v>8106</v>
      </c>
      <c r="G1921" t="s">
        <v>2559</v>
      </c>
      <c r="H1921" t="s">
        <v>10260</v>
      </c>
    </row>
    <row r="1922" spans="1:8">
      <c r="A1922" s="61" t="s">
        <v>10012</v>
      </c>
      <c r="B1922" t="s">
        <v>104</v>
      </c>
      <c r="C1922" t="s">
        <v>10257</v>
      </c>
      <c r="D1922" t="s">
        <v>193</v>
      </c>
      <c r="E1922" t="s">
        <v>10261</v>
      </c>
      <c r="F1922" t="s">
        <v>6766</v>
      </c>
      <c r="G1922" t="s">
        <v>2560</v>
      </c>
      <c r="H1922" t="s">
        <v>10261</v>
      </c>
    </row>
    <row r="1923" spans="1:8">
      <c r="A1923" s="61" t="s">
        <v>10012</v>
      </c>
      <c r="B1923" t="s">
        <v>104</v>
      </c>
      <c r="C1923" t="s">
        <v>10257</v>
      </c>
      <c r="D1923" t="s">
        <v>193</v>
      </c>
      <c r="E1923" t="s">
        <v>10262</v>
      </c>
      <c r="F1923" t="s">
        <v>6846</v>
      </c>
      <c r="G1923" t="s">
        <v>2561</v>
      </c>
      <c r="H1923" t="s">
        <v>10262</v>
      </c>
    </row>
    <row r="1924" spans="1:8">
      <c r="A1924" s="61" t="s">
        <v>10012</v>
      </c>
      <c r="B1924" t="s">
        <v>104</v>
      </c>
      <c r="C1924" t="s">
        <v>10257</v>
      </c>
      <c r="D1924" t="s">
        <v>193</v>
      </c>
      <c r="E1924" t="s">
        <v>10263</v>
      </c>
      <c r="F1924" t="s">
        <v>8107</v>
      </c>
      <c r="G1924" t="s">
        <v>2562</v>
      </c>
      <c r="H1924" t="s">
        <v>10263</v>
      </c>
    </row>
    <row r="1925" spans="1:8">
      <c r="A1925" s="61" t="s">
        <v>10012</v>
      </c>
      <c r="B1925" t="s">
        <v>104</v>
      </c>
      <c r="C1925" t="s">
        <v>10257</v>
      </c>
      <c r="D1925" t="s">
        <v>193</v>
      </c>
      <c r="E1925" t="s">
        <v>10264</v>
      </c>
      <c r="F1925" t="s">
        <v>8108</v>
      </c>
      <c r="G1925" t="s">
        <v>2563</v>
      </c>
      <c r="H1925" t="s">
        <v>10264</v>
      </c>
    </row>
    <row r="1926" spans="1:8">
      <c r="A1926" s="61" t="s">
        <v>10012</v>
      </c>
      <c r="B1926" t="s">
        <v>104</v>
      </c>
      <c r="C1926" t="s">
        <v>10265</v>
      </c>
      <c r="D1926" t="s">
        <v>187</v>
      </c>
      <c r="E1926" t="s">
        <v>10266</v>
      </c>
      <c r="F1926" t="s">
        <v>8109</v>
      </c>
      <c r="G1926" t="s">
        <v>2564</v>
      </c>
      <c r="H1926" t="s">
        <v>10266</v>
      </c>
    </row>
    <row r="1927" spans="1:8">
      <c r="A1927" s="61" t="s">
        <v>10012</v>
      </c>
      <c r="B1927" t="s">
        <v>104</v>
      </c>
      <c r="C1927" t="s">
        <v>10267</v>
      </c>
      <c r="D1927" t="s">
        <v>181</v>
      </c>
      <c r="E1927" t="s">
        <v>10268</v>
      </c>
      <c r="F1927" t="s">
        <v>8110</v>
      </c>
      <c r="G1927" t="s">
        <v>2565</v>
      </c>
      <c r="H1927" t="s">
        <v>10268</v>
      </c>
    </row>
    <row r="1928" spans="1:8">
      <c r="A1928" s="61" t="s">
        <v>10012</v>
      </c>
      <c r="B1928" t="s">
        <v>104</v>
      </c>
      <c r="C1928" t="s">
        <v>10267</v>
      </c>
      <c r="D1928" t="s">
        <v>181</v>
      </c>
      <c r="E1928" t="s">
        <v>10269</v>
      </c>
      <c r="F1928" t="s">
        <v>8111</v>
      </c>
      <c r="G1928" t="s">
        <v>2566</v>
      </c>
      <c r="H1928" t="s">
        <v>10269</v>
      </c>
    </row>
    <row r="1929" spans="1:8">
      <c r="A1929" s="61" t="s">
        <v>10012</v>
      </c>
      <c r="B1929" t="s">
        <v>104</v>
      </c>
      <c r="C1929" t="s">
        <v>10267</v>
      </c>
      <c r="D1929" t="s">
        <v>181</v>
      </c>
      <c r="E1929" t="s">
        <v>10270</v>
      </c>
      <c r="F1929" t="s">
        <v>8112</v>
      </c>
      <c r="G1929" t="s">
        <v>2567</v>
      </c>
      <c r="H1929" t="s">
        <v>10270</v>
      </c>
    </row>
    <row r="1930" spans="1:8">
      <c r="A1930" s="61" t="s">
        <v>10012</v>
      </c>
      <c r="B1930" t="s">
        <v>104</v>
      </c>
      <c r="C1930" t="s">
        <v>10271</v>
      </c>
      <c r="D1930" t="s">
        <v>175</v>
      </c>
      <c r="E1930" t="s">
        <v>10272</v>
      </c>
      <c r="F1930" t="s">
        <v>6701</v>
      </c>
      <c r="G1930" t="s">
        <v>2568</v>
      </c>
      <c r="H1930" t="s">
        <v>10272</v>
      </c>
    </row>
    <row r="1931" spans="1:8">
      <c r="A1931" s="61" t="s">
        <v>10012</v>
      </c>
      <c r="B1931" t="s">
        <v>104</v>
      </c>
      <c r="C1931" t="s">
        <v>10271</v>
      </c>
      <c r="D1931" t="s">
        <v>175</v>
      </c>
      <c r="E1931" t="s">
        <v>10273</v>
      </c>
      <c r="F1931" t="s">
        <v>8113</v>
      </c>
      <c r="G1931" t="s">
        <v>2569</v>
      </c>
      <c r="H1931" t="s">
        <v>10273</v>
      </c>
    </row>
    <row r="1932" spans="1:8">
      <c r="A1932" s="61" t="s">
        <v>10012</v>
      </c>
      <c r="B1932" t="s">
        <v>104</v>
      </c>
      <c r="C1932" t="s">
        <v>10271</v>
      </c>
      <c r="D1932" t="s">
        <v>175</v>
      </c>
      <c r="E1932" t="s">
        <v>10274</v>
      </c>
      <c r="F1932" t="s">
        <v>8114</v>
      </c>
      <c r="G1932" t="s">
        <v>2570</v>
      </c>
      <c r="H1932" t="s">
        <v>10274</v>
      </c>
    </row>
    <row r="1933" spans="1:8">
      <c r="A1933" s="61" t="s">
        <v>10012</v>
      </c>
      <c r="B1933" t="s">
        <v>104</v>
      </c>
      <c r="C1933" t="s">
        <v>10271</v>
      </c>
      <c r="D1933" t="s">
        <v>175</v>
      </c>
      <c r="E1933" t="s">
        <v>10275</v>
      </c>
      <c r="F1933" t="s">
        <v>8115</v>
      </c>
      <c r="G1933" t="s">
        <v>2571</v>
      </c>
      <c r="H1933" t="s">
        <v>10275</v>
      </c>
    </row>
    <row r="1934" spans="1:8">
      <c r="A1934" s="61" t="s">
        <v>10012</v>
      </c>
      <c r="B1934" t="s">
        <v>104</v>
      </c>
      <c r="C1934" t="s">
        <v>10271</v>
      </c>
      <c r="D1934" t="s">
        <v>175</v>
      </c>
      <c r="E1934" t="s">
        <v>10276</v>
      </c>
      <c r="F1934" t="s">
        <v>8116</v>
      </c>
      <c r="G1934" t="s">
        <v>2572</v>
      </c>
      <c r="H1934" t="s">
        <v>10276</v>
      </c>
    </row>
    <row r="1935" spans="1:8">
      <c r="A1935" s="61" t="s">
        <v>10012</v>
      </c>
      <c r="B1935" t="s">
        <v>104</v>
      </c>
      <c r="C1935" t="s">
        <v>10271</v>
      </c>
      <c r="D1935" t="s">
        <v>175</v>
      </c>
      <c r="E1935" t="s">
        <v>10277</v>
      </c>
      <c r="F1935" t="s">
        <v>8117</v>
      </c>
      <c r="G1935" t="s">
        <v>2573</v>
      </c>
      <c r="H1935" t="s">
        <v>10277</v>
      </c>
    </row>
    <row r="1936" spans="1:8">
      <c r="A1936" s="61" t="s">
        <v>10012</v>
      </c>
      <c r="B1936" t="s">
        <v>104</v>
      </c>
      <c r="C1936" t="s">
        <v>10271</v>
      </c>
      <c r="D1936" t="s">
        <v>175</v>
      </c>
      <c r="E1936" t="s">
        <v>10278</v>
      </c>
      <c r="F1936" t="s">
        <v>8118</v>
      </c>
      <c r="G1936" t="s">
        <v>2574</v>
      </c>
      <c r="H1936" t="s">
        <v>10278</v>
      </c>
    </row>
    <row r="1937" spans="1:8">
      <c r="A1937" s="61" t="s">
        <v>10012</v>
      </c>
      <c r="B1937" t="s">
        <v>104</v>
      </c>
      <c r="C1937" t="s">
        <v>10271</v>
      </c>
      <c r="D1937" t="s">
        <v>175</v>
      </c>
      <c r="E1937" t="s">
        <v>10279</v>
      </c>
      <c r="F1937" t="s">
        <v>8119</v>
      </c>
      <c r="G1937" t="s">
        <v>2575</v>
      </c>
      <c r="H1937" t="s">
        <v>10279</v>
      </c>
    </row>
    <row r="1938" spans="1:8">
      <c r="A1938" s="61" t="s">
        <v>10012</v>
      </c>
      <c r="B1938" t="s">
        <v>104</v>
      </c>
      <c r="C1938" t="s">
        <v>10271</v>
      </c>
      <c r="D1938" t="s">
        <v>175</v>
      </c>
      <c r="E1938" t="s">
        <v>10280</v>
      </c>
      <c r="F1938" t="s">
        <v>8120</v>
      </c>
      <c r="G1938" t="s">
        <v>2576</v>
      </c>
      <c r="H1938" t="s">
        <v>10280</v>
      </c>
    </row>
    <row r="1939" spans="1:8">
      <c r="A1939" s="61" t="s">
        <v>10012</v>
      </c>
      <c r="B1939" t="s">
        <v>104</v>
      </c>
      <c r="C1939" t="s">
        <v>10271</v>
      </c>
      <c r="D1939" t="s">
        <v>175</v>
      </c>
      <c r="E1939" t="s">
        <v>10281</v>
      </c>
      <c r="F1939" t="s">
        <v>8121</v>
      </c>
      <c r="G1939" t="s">
        <v>2577</v>
      </c>
      <c r="H1939" t="s">
        <v>10281</v>
      </c>
    </row>
    <row r="1940" spans="1:8">
      <c r="A1940" s="61" t="s">
        <v>10012</v>
      </c>
      <c r="B1940" t="s">
        <v>104</v>
      </c>
      <c r="C1940" t="s">
        <v>10271</v>
      </c>
      <c r="D1940" t="s">
        <v>175</v>
      </c>
      <c r="E1940" t="s">
        <v>10282</v>
      </c>
      <c r="F1940" t="s">
        <v>8122</v>
      </c>
      <c r="G1940" t="s">
        <v>2578</v>
      </c>
      <c r="H1940" t="s">
        <v>10282</v>
      </c>
    </row>
    <row r="1941" spans="1:8">
      <c r="A1941" s="61" t="s">
        <v>10012</v>
      </c>
      <c r="B1941" t="s">
        <v>104</v>
      </c>
      <c r="C1941" t="s">
        <v>10271</v>
      </c>
      <c r="D1941" t="s">
        <v>175</v>
      </c>
      <c r="E1941" t="s">
        <v>10283</v>
      </c>
      <c r="F1941" t="s">
        <v>8123</v>
      </c>
      <c r="G1941" t="s">
        <v>2579</v>
      </c>
      <c r="H1941" t="s">
        <v>10283</v>
      </c>
    </row>
    <row r="1942" spans="1:8">
      <c r="A1942" s="61" t="s">
        <v>10012</v>
      </c>
      <c r="B1942" t="s">
        <v>104</v>
      </c>
      <c r="C1942" t="s">
        <v>10271</v>
      </c>
      <c r="D1942" t="s">
        <v>175</v>
      </c>
      <c r="E1942" t="s">
        <v>10284</v>
      </c>
      <c r="F1942" t="s">
        <v>8124</v>
      </c>
      <c r="G1942" t="s">
        <v>2580</v>
      </c>
      <c r="H1942" t="s">
        <v>10284</v>
      </c>
    </row>
    <row r="1943" spans="1:8">
      <c r="A1943" s="61" t="s">
        <v>10012</v>
      </c>
      <c r="B1943" t="s">
        <v>104</v>
      </c>
      <c r="C1943" t="s">
        <v>10271</v>
      </c>
      <c r="D1943" t="s">
        <v>175</v>
      </c>
      <c r="E1943" t="s">
        <v>10285</v>
      </c>
      <c r="F1943" t="s">
        <v>8125</v>
      </c>
      <c r="G1943" t="s">
        <v>2581</v>
      </c>
      <c r="H1943" t="s">
        <v>10285</v>
      </c>
    </row>
    <row r="1944" spans="1:8">
      <c r="A1944" s="61" t="s">
        <v>10012</v>
      </c>
      <c r="B1944" t="s">
        <v>104</v>
      </c>
      <c r="C1944" t="s">
        <v>10286</v>
      </c>
      <c r="D1944" t="s">
        <v>169</v>
      </c>
      <c r="E1944" t="s">
        <v>10287</v>
      </c>
      <c r="F1944" t="s">
        <v>169</v>
      </c>
      <c r="G1944" t="s">
        <v>2582</v>
      </c>
      <c r="H1944" t="s">
        <v>10287</v>
      </c>
    </row>
    <row r="1945" spans="1:8">
      <c r="A1945" s="61" t="s">
        <v>10012</v>
      </c>
      <c r="B1945" t="s">
        <v>104</v>
      </c>
      <c r="C1945" t="s">
        <v>10286</v>
      </c>
      <c r="D1945" t="s">
        <v>169</v>
      </c>
      <c r="E1945" t="s">
        <v>10288</v>
      </c>
      <c r="F1945" t="s">
        <v>8126</v>
      </c>
      <c r="G1945" t="s">
        <v>2583</v>
      </c>
      <c r="H1945" t="s">
        <v>10288</v>
      </c>
    </row>
    <row r="1946" spans="1:8">
      <c r="A1946" s="61" t="s">
        <v>10012</v>
      </c>
      <c r="B1946" t="s">
        <v>104</v>
      </c>
      <c r="C1946" t="s">
        <v>10289</v>
      </c>
      <c r="D1946" t="s">
        <v>162</v>
      </c>
      <c r="E1946" t="s">
        <v>10290</v>
      </c>
      <c r="F1946" t="s">
        <v>8127</v>
      </c>
      <c r="G1946" t="s">
        <v>2584</v>
      </c>
      <c r="H1946" t="s">
        <v>10290</v>
      </c>
    </row>
    <row r="1947" spans="1:8">
      <c r="A1947" s="61" t="s">
        <v>10012</v>
      </c>
      <c r="B1947" t="s">
        <v>104</v>
      </c>
      <c r="C1947" t="s">
        <v>10289</v>
      </c>
      <c r="D1947" t="s">
        <v>162</v>
      </c>
      <c r="E1947" t="s">
        <v>10291</v>
      </c>
      <c r="F1947" t="s">
        <v>8128</v>
      </c>
      <c r="G1947" t="s">
        <v>2585</v>
      </c>
      <c r="H1947" t="s">
        <v>10291</v>
      </c>
    </row>
    <row r="1948" spans="1:8">
      <c r="A1948" s="61" t="s">
        <v>10012</v>
      </c>
      <c r="B1948" t="s">
        <v>104</v>
      </c>
      <c r="C1948" t="s">
        <v>10289</v>
      </c>
      <c r="D1948" t="s">
        <v>162</v>
      </c>
      <c r="E1948" t="s">
        <v>10292</v>
      </c>
      <c r="F1948" t="s">
        <v>8129</v>
      </c>
      <c r="G1948" t="s">
        <v>2586</v>
      </c>
      <c r="H1948" t="s">
        <v>10292</v>
      </c>
    </row>
    <row r="1949" spans="1:8">
      <c r="A1949" s="61" t="s">
        <v>10012</v>
      </c>
      <c r="B1949" t="s">
        <v>104</v>
      </c>
      <c r="C1949" t="s">
        <v>10293</v>
      </c>
      <c r="D1949" t="s">
        <v>155</v>
      </c>
      <c r="E1949" t="s">
        <v>10294</v>
      </c>
      <c r="F1949" t="s">
        <v>8130</v>
      </c>
      <c r="G1949" t="s">
        <v>2587</v>
      </c>
      <c r="H1949" t="s">
        <v>10294</v>
      </c>
    </row>
    <row r="1950" spans="1:8">
      <c r="A1950" s="61" t="s">
        <v>10012</v>
      </c>
      <c r="B1950" t="s">
        <v>104</v>
      </c>
      <c r="C1950" t="s">
        <v>10293</v>
      </c>
      <c r="D1950" t="s">
        <v>155</v>
      </c>
      <c r="E1950" t="s">
        <v>10295</v>
      </c>
      <c r="F1950" t="s">
        <v>8131</v>
      </c>
      <c r="G1950" t="s">
        <v>2588</v>
      </c>
      <c r="H1950" t="s">
        <v>10295</v>
      </c>
    </row>
    <row r="1951" spans="1:8">
      <c r="A1951" s="61" t="s">
        <v>10012</v>
      </c>
      <c r="B1951" t="s">
        <v>104</v>
      </c>
      <c r="C1951" t="s">
        <v>10293</v>
      </c>
      <c r="D1951" t="s">
        <v>155</v>
      </c>
      <c r="E1951" t="s">
        <v>10296</v>
      </c>
      <c r="F1951" t="s">
        <v>8132</v>
      </c>
      <c r="G1951" t="s">
        <v>2589</v>
      </c>
      <c r="H1951" t="s">
        <v>10296</v>
      </c>
    </row>
    <row r="1952" spans="1:8">
      <c r="A1952" s="61" t="s">
        <v>10012</v>
      </c>
      <c r="B1952" t="s">
        <v>104</v>
      </c>
      <c r="C1952" t="s">
        <v>10293</v>
      </c>
      <c r="D1952" t="s">
        <v>155</v>
      </c>
      <c r="E1952" t="s">
        <v>10297</v>
      </c>
      <c r="F1952" t="s">
        <v>8133</v>
      </c>
      <c r="G1952" t="s">
        <v>2590</v>
      </c>
      <c r="H1952" t="s">
        <v>10297</v>
      </c>
    </row>
    <row r="1953" spans="1:8">
      <c r="A1953" s="61" t="s">
        <v>10012</v>
      </c>
      <c r="B1953" t="s">
        <v>104</v>
      </c>
      <c r="C1953" t="s">
        <v>10293</v>
      </c>
      <c r="D1953" t="s">
        <v>155</v>
      </c>
      <c r="E1953" t="s">
        <v>10298</v>
      </c>
      <c r="F1953" t="s">
        <v>8134</v>
      </c>
      <c r="G1953" t="s">
        <v>2591</v>
      </c>
      <c r="H1953" t="s">
        <v>10298</v>
      </c>
    </row>
    <row r="1954" spans="1:8">
      <c r="A1954" s="61" t="s">
        <v>10299</v>
      </c>
      <c r="B1954" t="s">
        <v>122</v>
      </c>
      <c r="C1954" t="s">
        <v>10300</v>
      </c>
      <c r="D1954" t="s">
        <v>122</v>
      </c>
      <c r="E1954" t="s">
        <v>10301</v>
      </c>
      <c r="F1954" t="s">
        <v>6827</v>
      </c>
      <c r="G1954" t="s">
        <v>2592</v>
      </c>
      <c r="H1954" t="s">
        <v>10301</v>
      </c>
    </row>
    <row r="1955" spans="1:8">
      <c r="A1955" s="61" t="s">
        <v>10299</v>
      </c>
      <c r="B1955" t="s">
        <v>122</v>
      </c>
      <c r="C1955" t="s">
        <v>10300</v>
      </c>
      <c r="D1955" t="s">
        <v>122</v>
      </c>
      <c r="E1955" t="s">
        <v>10302</v>
      </c>
      <c r="F1955" t="s">
        <v>6828</v>
      </c>
      <c r="G1955" t="s">
        <v>2593</v>
      </c>
      <c r="H1955" t="s">
        <v>10302</v>
      </c>
    </row>
    <row r="1956" spans="1:8">
      <c r="A1956" s="61" t="s">
        <v>10299</v>
      </c>
      <c r="B1956" t="s">
        <v>122</v>
      </c>
      <c r="C1956" t="s">
        <v>10300</v>
      </c>
      <c r="D1956" t="s">
        <v>122</v>
      </c>
      <c r="E1956" t="s">
        <v>10303</v>
      </c>
      <c r="F1956" t="s">
        <v>6829</v>
      </c>
      <c r="G1956" t="s">
        <v>2594</v>
      </c>
      <c r="H1956" t="s">
        <v>10303</v>
      </c>
    </row>
    <row r="1957" spans="1:8">
      <c r="A1957" s="61" t="s">
        <v>10299</v>
      </c>
      <c r="B1957" t="s">
        <v>122</v>
      </c>
      <c r="C1957" t="s">
        <v>10300</v>
      </c>
      <c r="D1957" t="s">
        <v>122</v>
      </c>
      <c r="E1957" t="s">
        <v>10304</v>
      </c>
      <c r="F1957" t="s">
        <v>8135</v>
      </c>
      <c r="G1957" t="s">
        <v>2595</v>
      </c>
      <c r="H1957" t="s">
        <v>10304</v>
      </c>
    </row>
    <row r="1958" spans="1:8">
      <c r="A1958" s="61" t="s">
        <v>10299</v>
      </c>
      <c r="B1958" t="s">
        <v>122</v>
      </c>
      <c r="C1958" t="s">
        <v>10300</v>
      </c>
      <c r="D1958" t="s">
        <v>122</v>
      </c>
      <c r="E1958" t="s">
        <v>10305</v>
      </c>
      <c r="F1958" t="s">
        <v>8136</v>
      </c>
      <c r="G1958" t="s">
        <v>2596</v>
      </c>
      <c r="H1958" t="s">
        <v>10305</v>
      </c>
    </row>
    <row r="1959" spans="1:8">
      <c r="A1959" s="61" t="s">
        <v>10299</v>
      </c>
      <c r="B1959" t="s">
        <v>122</v>
      </c>
      <c r="C1959" t="s">
        <v>10300</v>
      </c>
      <c r="D1959" t="s">
        <v>122</v>
      </c>
      <c r="E1959" t="s">
        <v>10306</v>
      </c>
      <c r="F1959" t="s">
        <v>5983</v>
      </c>
      <c r="G1959" t="s">
        <v>2597</v>
      </c>
      <c r="H1959" t="s">
        <v>10306</v>
      </c>
    </row>
    <row r="1960" spans="1:8">
      <c r="A1960" s="61" t="s">
        <v>10299</v>
      </c>
      <c r="B1960" t="s">
        <v>122</v>
      </c>
      <c r="C1960" t="s">
        <v>10300</v>
      </c>
      <c r="D1960" t="s">
        <v>122</v>
      </c>
      <c r="E1960" t="s">
        <v>10307</v>
      </c>
      <c r="F1960" t="s">
        <v>8137</v>
      </c>
      <c r="G1960" t="s">
        <v>2598</v>
      </c>
      <c r="H1960" t="s">
        <v>10307</v>
      </c>
    </row>
    <row r="1961" spans="1:8">
      <c r="A1961" s="61" t="s">
        <v>10299</v>
      </c>
      <c r="B1961" t="s">
        <v>122</v>
      </c>
      <c r="C1961" t="s">
        <v>10300</v>
      </c>
      <c r="D1961" t="s">
        <v>122</v>
      </c>
      <c r="E1961" t="s">
        <v>10308</v>
      </c>
      <c r="F1961" t="s">
        <v>8138</v>
      </c>
      <c r="G1961" t="s">
        <v>2599</v>
      </c>
      <c r="H1961" t="s">
        <v>10308</v>
      </c>
    </row>
    <row r="1962" spans="1:8">
      <c r="A1962" s="61" t="s">
        <v>10299</v>
      </c>
      <c r="B1962" t="s">
        <v>122</v>
      </c>
      <c r="C1962" t="s">
        <v>10300</v>
      </c>
      <c r="D1962" t="s">
        <v>122</v>
      </c>
      <c r="E1962" t="s">
        <v>10309</v>
      </c>
      <c r="F1962" t="s">
        <v>8139</v>
      </c>
      <c r="G1962" t="s">
        <v>2600</v>
      </c>
      <c r="H1962" t="s">
        <v>10309</v>
      </c>
    </row>
    <row r="1963" spans="1:8">
      <c r="A1963" s="61" t="s">
        <v>10299</v>
      </c>
      <c r="B1963" t="s">
        <v>122</v>
      </c>
      <c r="C1963" t="s">
        <v>10300</v>
      </c>
      <c r="D1963" t="s">
        <v>122</v>
      </c>
      <c r="E1963" t="s">
        <v>10310</v>
      </c>
      <c r="F1963" t="s">
        <v>8140</v>
      </c>
      <c r="G1963" t="s">
        <v>2601</v>
      </c>
      <c r="H1963" t="s">
        <v>10310</v>
      </c>
    </row>
    <row r="1964" spans="1:8">
      <c r="A1964" s="61" t="s">
        <v>10299</v>
      </c>
      <c r="B1964" t="s">
        <v>122</v>
      </c>
      <c r="C1964" t="s">
        <v>10300</v>
      </c>
      <c r="D1964" t="s">
        <v>122</v>
      </c>
      <c r="E1964" t="s">
        <v>10311</v>
      </c>
      <c r="F1964" t="s">
        <v>8141</v>
      </c>
      <c r="G1964" t="s">
        <v>2602</v>
      </c>
      <c r="H1964" t="s">
        <v>10311</v>
      </c>
    </row>
    <row r="1965" spans="1:8">
      <c r="A1965" s="61" t="s">
        <v>10312</v>
      </c>
      <c r="B1965" t="s">
        <v>131</v>
      </c>
      <c r="C1965" t="s">
        <v>10313</v>
      </c>
      <c r="D1965" t="s">
        <v>341</v>
      </c>
      <c r="E1965" t="s">
        <v>10314</v>
      </c>
      <c r="F1965" t="s">
        <v>8142</v>
      </c>
      <c r="G1965" t="s">
        <v>2603</v>
      </c>
      <c r="H1965" t="s">
        <v>10314</v>
      </c>
    </row>
    <row r="1966" spans="1:8">
      <c r="A1966" s="61" t="s">
        <v>10312</v>
      </c>
      <c r="B1966" t="s">
        <v>131</v>
      </c>
      <c r="C1966" t="s">
        <v>10315</v>
      </c>
      <c r="D1966" t="s">
        <v>187</v>
      </c>
      <c r="E1966" t="s">
        <v>10316</v>
      </c>
      <c r="F1966" t="s">
        <v>8143</v>
      </c>
      <c r="G1966" t="s">
        <v>2604</v>
      </c>
      <c r="H1966" t="s">
        <v>10316</v>
      </c>
    </row>
    <row r="1967" spans="1:8">
      <c r="A1967" s="61" t="s">
        <v>10317</v>
      </c>
      <c r="B1967" t="s">
        <v>140</v>
      </c>
      <c r="C1967" t="s">
        <v>10318</v>
      </c>
      <c r="D1967" t="s">
        <v>140</v>
      </c>
      <c r="E1967" t="s">
        <v>10319</v>
      </c>
      <c r="F1967" t="s">
        <v>8144</v>
      </c>
      <c r="G1967" t="s">
        <v>2605</v>
      </c>
      <c r="H1967" t="s">
        <v>10319</v>
      </c>
    </row>
    <row r="1968" spans="1:8">
      <c r="A1968" s="61" t="s">
        <v>10320</v>
      </c>
      <c r="B1968" t="s">
        <v>149</v>
      </c>
      <c r="C1968" t="s">
        <v>10321</v>
      </c>
      <c r="D1968" t="s">
        <v>149</v>
      </c>
      <c r="E1968" t="s">
        <v>10322</v>
      </c>
      <c r="F1968" t="s">
        <v>8145</v>
      </c>
      <c r="G1968" t="s">
        <v>2606</v>
      </c>
      <c r="H1968" t="s">
        <v>10322</v>
      </c>
    </row>
    <row r="1969" spans="1:8">
      <c r="A1969" s="61" t="s">
        <v>10320</v>
      </c>
      <c r="B1969" t="s">
        <v>149</v>
      </c>
      <c r="C1969" t="s">
        <v>10323</v>
      </c>
      <c r="D1969" t="s">
        <v>354</v>
      </c>
      <c r="E1969" t="s">
        <v>10324</v>
      </c>
      <c r="F1969" t="s">
        <v>354</v>
      </c>
      <c r="G1969" t="s">
        <v>2607</v>
      </c>
      <c r="H1969" t="s">
        <v>10324</v>
      </c>
    </row>
    <row r="1970" spans="1:8">
      <c r="A1970">
        <v>10</v>
      </c>
      <c r="B1970" t="s">
        <v>157</v>
      </c>
      <c r="C1970" t="s">
        <v>10325</v>
      </c>
      <c r="D1970" t="s">
        <v>157</v>
      </c>
      <c r="E1970" t="s">
        <v>10326</v>
      </c>
      <c r="F1970" t="s">
        <v>8146</v>
      </c>
      <c r="G1970" t="s">
        <v>2608</v>
      </c>
      <c r="H1970" t="s">
        <v>10326</v>
      </c>
    </row>
    <row r="1971" spans="1:8">
      <c r="A1971">
        <v>10</v>
      </c>
      <c r="B1971" t="s">
        <v>157</v>
      </c>
      <c r="C1971" t="s">
        <v>10325</v>
      </c>
      <c r="D1971" t="s">
        <v>157</v>
      </c>
      <c r="E1971" t="s">
        <v>10327</v>
      </c>
      <c r="F1971" t="s">
        <v>8147</v>
      </c>
      <c r="G1971" t="s">
        <v>2609</v>
      </c>
      <c r="H1971" t="s">
        <v>10327</v>
      </c>
    </row>
    <row r="1972" spans="1:8">
      <c r="A1972">
        <v>10</v>
      </c>
      <c r="B1972" t="s">
        <v>157</v>
      </c>
      <c r="C1972" t="s">
        <v>10325</v>
      </c>
      <c r="D1972" t="s">
        <v>157</v>
      </c>
      <c r="E1972" t="s">
        <v>10328</v>
      </c>
      <c r="F1972" t="s">
        <v>8148</v>
      </c>
      <c r="G1972" t="s">
        <v>2610</v>
      </c>
      <c r="H1972" t="s">
        <v>10328</v>
      </c>
    </row>
    <row r="1973" spans="1:8">
      <c r="A1973">
        <v>10</v>
      </c>
      <c r="B1973" t="s">
        <v>157</v>
      </c>
      <c r="C1973" t="s">
        <v>10325</v>
      </c>
      <c r="D1973" t="s">
        <v>157</v>
      </c>
      <c r="E1973" t="s">
        <v>10329</v>
      </c>
      <c r="F1973" t="s">
        <v>8149</v>
      </c>
      <c r="G1973" t="s">
        <v>2611</v>
      </c>
      <c r="H1973" t="s">
        <v>10329</v>
      </c>
    </row>
    <row r="1974" spans="1:8">
      <c r="A1974">
        <v>11</v>
      </c>
      <c r="B1974" t="s">
        <v>164</v>
      </c>
      <c r="C1974" t="s">
        <v>10330</v>
      </c>
      <c r="D1974" t="s">
        <v>164</v>
      </c>
      <c r="E1974" t="s">
        <v>10331</v>
      </c>
      <c r="F1974" t="s">
        <v>8150</v>
      </c>
      <c r="G1974" t="s">
        <v>2612</v>
      </c>
      <c r="H1974" t="s">
        <v>10331</v>
      </c>
    </row>
    <row r="1975" spans="1:8">
      <c r="A1975">
        <v>13</v>
      </c>
      <c r="B1975" t="s">
        <v>171</v>
      </c>
      <c r="C1975" t="s">
        <v>10332</v>
      </c>
      <c r="D1975" t="s">
        <v>171</v>
      </c>
      <c r="E1975" t="s">
        <v>10333</v>
      </c>
      <c r="F1975" t="s">
        <v>8151</v>
      </c>
      <c r="G1975" t="s">
        <v>2613</v>
      </c>
      <c r="H1975" t="s">
        <v>10333</v>
      </c>
    </row>
    <row r="1976" spans="1:8">
      <c r="A1976">
        <v>13</v>
      </c>
      <c r="B1976" t="s">
        <v>171</v>
      </c>
      <c r="C1976" t="s">
        <v>10332</v>
      </c>
      <c r="D1976" t="s">
        <v>171</v>
      </c>
      <c r="E1976" t="s">
        <v>10334</v>
      </c>
      <c r="F1976" t="s">
        <v>8152</v>
      </c>
      <c r="G1976" t="s">
        <v>2614</v>
      </c>
      <c r="H1976" t="s">
        <v>10334</v>
      </c>
    </row>
    <row r="1977" spans="1:8">
      <c r="A1977">
        <v>13</v>
      </c>
      <c r="B1977" t="s">
        <v>171</v>
      </c>
      <c r="C1977" t="s">
        <v>10332</v>
      </c>
      <c r="D1977" t="s">
        <v>171</v>
      </c>
      <c r="E1977" t="s">
        <v>10335</v>
      </c>
      <c r="F1977" t="s">
        <v>8153</v>
      </c>
      <c r="G1977" t="s">
        <v>2615</v>
      </c>
      <c r="H1977" t="s">
        <v>10335</v>
      </c>
    </row>
    <row r="1978" spans="1:8">
      <c r="A1978">
        <v>13</v>
      </c>
      <c r="B1978" t="s">
        <v>171</v>
      </c>
      <c r="C1978" t="s">
        <v>10332</v>
      </c>
      <c r="D1978" t="s">
        <v>171</v>
      </c>
      <c r="E1978" t="s">
        <v>10336</v>
      </c>
      <c r="F1978" t="s">
        <v>8154</v>
      </c>
      <c r="G1978" t="s">
        <v>2616</v>
      </c>
      <c r="H1978" t="s">
        <v>10336</v>
      </c>
    </row>
    <row r="1979" spans="1:8">
      <c r="A1979">
        <v>13</v>
      </c>
      <c r="B1979" t="s">
        <v>171</v>
      </c>
      <c r="C1979" t="s">
        <v>10332</v>
      </c>
      <c r="D1979" t="s">
        <v>171</v>
      </c>
      <c r="E1979" t="s">
        <v>10337</v>
      </c>
      <c r="F1979" t="s">
        <v>8155</v>
      </c>
      <c r="G1979" t="s">
        <v>2617</v>
      </c>
      <c r="H1979" t="s">
        <v>10337</v>
      </c>
    </row>
    <row r="1980" spans="1:8">
      <c r="A1980">
        <v>13</v>
      </c>
      <c r="B1980" t="s">
        <v>171</v>
      </c>
      <c r="C1980" t="s">
        <v>10332</v>
      </c>
      <c r="D1980" t="s">
        <v>171</v>
      </c>
      <c r="E1980" t="s">
        <v>10338</v>
      </c>
      <c r="F1980" t="s">
        <v>8156</v>
      </c>
      <c r="G1980" t="s">
        <v>2618</v>
      </c>
      <c r="H1980" t="s">
        <v>10338</v>
      </c>
    </row>
    <row r="1981" spans="1:8">
      <c r="A1981">
        <v>13</v>
      </c>
      <c r="B1981" t="s">
        <v>171</v>
      </c>
      <c r="C1981" t="s">
        <v>10332</v>
      </c>
      <c r="D1981" t="s">
        <v>171</v>
      </c>
      <c r="E1981" t="s">
        <v>10339</v>
      </c>
      <c r="F1981" t="s">
        <v>8157</v>
      </c>
      <c r="G1981" t="s">
        <v>2619</v>
      </c>
      <c r="H1981" t="s">
        <v>10339</v>
      </c>
    </row>
    <row r="1982" spans="1:8">
      <c r="A1982">
        <v>13</v>
      </c>
      <c r="B1982" t="s">
        <v>171</v>
      </c>
      <c r="C1982" t="s">
        <v>10332</v>
      </c>
      <c r="D1982" t="s">
        <v>171</v>
      </c>
      <c r="E1982" t="s">
        <v>10340</v>
      </c>
      <c r="F1982" t="s">
        <v>6178</v>
      </c>
      <c r="G1982" t="s">
        <v>2620</v>
      </c>
      <c r="H1982" t="s">
        <v>10340</v>
      </c>
    </row>
    <row r="1983" spans="1:8">
      <c r="A1983">
        <v>13</v>
      </c>
      <c r="B1983" t="s">
        <v>171</v>
      </c>
      <c r="C1983" t="s">
        <v>10332</v>
      </c>
      <c r="D1983" t="s">
        <v>171</v>
      </c>
      <c r="E1983" t="s">
        <v>10341</v>
      </c>
      <c r="F1983" t="s">
        <v>8158</v>
      </c>
      <c r="G1983" t="s">
        <v>2621</v>
      </c>
      <c r="H1983" t="s">
        <v>10341</v>
      </c>
    </row>
    <row r="1984" spans="1:8">
      <c r="A1984">
        <v>13</v>
      </c>
      <c r="B1984" t="s">
        <v>171</v>
      </c>
      <c r="C1984" t="s">
        <v>10332</v>
      </c>
      <c r="D1984" t="s">
        <v>171</v>
      </c>
      <c r="E1984" t="s">
        <v>10342</v>
      </c>
      <c r="F1984" t="s">
        <v>8159</v>
      </c>
      <c r="G1984" t="s">
        <v>2622</v>
      </c>
      <c r="H1984" t="s">
        <v>10342</v>
      </c>
    </row>
    <row r="1985" spans="1:8">
      <c r="A1985">
        <v>13</v>
      </c>
      <c r="B1985" t="s">
        <v>171</v>
      </c>
      <c r="C1985" t="s">
        <v>10332</v>
      </c>
      <c r="D1985" t="s">
        <v>171</v>
      </c>
      <c r="E1985" t="s">
        <v>10343</v>
      </c>
      <c r="F1985" t="s">
        <v>8160</v>
      </c>
      <c r="G1985" t="s">
        <v>2623</v>
      </c>
      <c r="H1985" t="s">
        <v>10343</v>
      </c>
    </row>
    <row r="1986" spans="1:8">
      <c r="A1986">
        <v>13</v>
      </c>
      <c r="B1986" t="s">
        <v>171</v>
      </c>
      <c r="C1986" t="s">
        <v>10332</v>
      </c>
      <c r="D1986" t="s">
        <v>171</v>
      </c>
      <c r="E1986" t="s">
        <v>10344</v>
      </c>
      <c r="F1986" t="s">
        <v>8161</v>
      </c>
      <c r="G1986" t="s">
        <v>2624</v>
      </c>
      <c r="H1986" t="s">
        <v>10344</v>
      </c>
    </row>
    <row r="1987" spans="1:8">
      <c r="A1987">
        <v>13</v>
      </c>
      <c r="B1987" t="s">
        <v>171</v>
      </c>
      <c r="C1987" t="s">
        <v>10332</v>
      </c>
      <c r="D1987" t="s">
        <v>171</v>
      </c>
      <c r="E1987" t="s">
        <v>10345</v>
      </c>
      <c r="F1987" t="s">
        <v>8162</v>
      </c>
      <c r="G1987" t="s">
        <v>2625</v>
      </c>
      <c r="H1987" t="s">
        <v>10345</v>
      </c>
    </row>
    <row r="1988" spans="1:8">
      <c r="A1988">
        <v>13</v>
      </c>
      <c r="B1988" t="s">
        <v>171</v>
      </c>
      <c r="C1988" t="s">
        <v>10332</v>
      </c>
      <c r="D1988" t="s">
        <v>171</v>
      </c>
      <c r="E1988" t="s">
        <v>10346</v>
      </c>
      <c r="F1988" t="s">
        <v>8163</v>
      </c>
      <c r="G1988" t="s">
        <v>2626</v>
      </c>
      <c r="H1988" t="s">
        <v>10346</v>
      </c>
    </row>
    <row r="1989" spans="1:8">
      <c r="A1989">
        <v>13</v>
      </c>
      <c r="B1989" t="s">
        <v>171</v>
      </c>
      <c r="C1989" t="s">
        <v>10332</v>
      </c>
      <c r="D1989" t="s">
        <v>171</v>
      </c>
      <c r="E1989" t="s">
        <v>10347</v>
      </c>
      <c r="F1989" t="s">
        <v>8164</v>
      </c>
      <c r="G1989" t="s">
        <v>2627</v>
      </c>
      <c r="H1989" t="s">
        <v>10347</v>
      </c>
    </row>
    <row r="1990" spans="1:8">
      <c r="A1990">
        <v>13</v>
      </c>
      <c r="B1990" t="s">
        <v>171</v>
      </c>
      <c r="C1990" t="s">
        <v>10332</v>
      </c>
      <c r="D1990" t="s">
        <v>171</v>
      </c>
      <c r="E1990" t="s">
        <v>10348</v>
      </c>
      <c r="F1990" t="s">
        <v>8165</v>
      </c>
      <c r="G1990" t="s">
        <v>2628</v>
      </c>
      <c r="H1990" t="s">
        <v>10348</v>
      </c>
    </row>
    <row r="1991" spans="1:8">
      <c r="A1991">
        <v>13</v>
      </c>
      <c r="B1991" t="s">
        <v>171</v>
      </c>
      <c r="C1991" t="s">
        <v>10332</v>
      </c>
      <c r="D1991" t="s">
        <v>171</v>
      </c>
      <c r="E1991" t="s">
        <v>10349</v>
      </c>
      <c r="F1991" t="s">
        <v>8166</v>
      </c>
      <c r="G1991" t="s">
        <v>2629</v>
      </c>
      <c r="H1991" t="s">
        <v>10349</v>
      </c>
    </row>
    <row r="1992" spans="1:8">
      <c r="A1992">
        <v>13</v>
      </c>
      <c r="B1992" t="s">
        <v>171</v>
      </c>
      <c r="C1992" t="s">
        <v>10332</v>
      </c>
      <c r="D1992" t="s">
        <v>171</v>
      </c>
      <c r="E1992" t="s">
        <v>10350</v>
      </c>
      <c r="F1992" t="s">
        <v>8167</v>
      </c>
      <c r="G1992" t="s">
        <v>2630</v>
      </c>
      <c r="H1992" t="s">
        <v>10350</v>
      </c>
    </row>
    <row r="1993" spans="1:8">
      <c r="A1993">
        <v>13</v>
      </c>
      <c r="B1993" t="s">
        <v>171</v>
      </c>
      <c r="C1993" t="s">
        <v>10332</v>
      </c>
      <c r="D1993" t="s">
        <v>171</v>
      </c>
      <c r="E1993" t="s">
        <v>10351</v>
      </c>
      <c r="F1993" t="s">
        <v>8168</v>
      </c>
      <c r="G1993" t="s">
        <v>2631</v>
      </c>
      <c r="H1993" t="s">
        <v>10351</v>
      </c>
    </row>
    <row r="1994" spans="1:8">
      <c r="A1994">
        <v>13</v>
      </c>
      <c r="B1994" t="s">
        <v>171</v>
      </c>
      <c r="C1994" t="s">
        <v>10332</v>
      </c>
      <c r="D1994" t="s">
        <v>171</v>
      </c>
      <c r="E1994" t="s">
        <v>10352</v>
      </c>
      <c r="F1994" t="s">
        <v>8169</v>
      </c>
      <c r="G1994" t="s">
        <v>2632</v>
      </c>
      <c r="H1994" t="s">
        <v>10352</v>
      </c>
    </row>
    <row r="1995" spans="1:8">
      <c r="A1995">
        <v>14</v>
      </c>
      <c r="B1995" t="s">
        <v>177</v>
      </c>
      <c r="C1995" t="s">
        <v>10353</v>
      </c>
      <c r="D1995" t="s">
        <v>177</v>
      </c>
      <c r="E1995" t="s">
        <v>10354</v>
      </c>
      <c r="F1995" t="s">
        <v>8170</v>
      </c>
      <c r="G1995" t="s">
        <v>2633</v>
      </c>
      <c r="H1995" t="s">
        <v>10354</v>
      </c>
    </row>
    <row r="1996" spans="1:8">
      <c r="A1996">
        <v>14</v>
      </c>
      <c r="B1996" t="s">
        <v>177</v>
      </c>
      <c r="C1996" t="s">
        <v>10353</v>
      </c>
      <c r="D1996" t="s">
        <v>177</v>
      </c>
      <c r="E1996" t="s">
        <v>10355</v>
      </c>
      <c r="F1996" t="s">
        <v>8171</v>
      </c>
      <c r="G1996" t="s">
        <v>2634</v>
      </c>
      <c r="H1996" t="s">
        <v>10355</v>
      </c>
    </row>
    <row r="1997" spans="1:8">
      <c r="A1997">
        <v>14</v>
      </c>
      <c r="B1997" t="s">
        <v>177</v>
      </c>
      <c r="C1997" t="s">
        <v>10353</v>
      </c>
      <c r="D1997" t="s">
        <v>177</v>
      </c>
      <c r="E1997" t="s">
        <v>10356</v>
      </c>
      <c r="F1997" t="s">
        <v>8172</v>
      </c>
      <c r="G1997" t="s">
        <v>2635</v>
      </c>
      <c r="H1997" t="s">
        <v>10356</v>
      </c>
    </row>
    <row r="1998" spans="1:8">
      <c r="A1998">
        <v>14</v>
      </c>
      <c r="B1998" t="s">
        <v>177</v>
      </c>
      <c r="C1998" t="s">
        <v>10353</v>
      </c>
      <c r="D1998" t="s">
        <v>177</v>
      </c>
      <c r="E1998" t="s">
        <v>10357</v>
      </c>
      <c r="F1998" t="s">
        <v>8173</v>
      </c>
      <c r="G1998" t="s">
        <v>2636</v>
      </c>
      <c r="H1998" t="s">
        <v>10357</v>
      </c>
    </row>
    <row r="1999" spans="1:8">
      <c r="A1999">
        <v>14</v>
      </c>
      <c r="B1999" t="s">
        <v>177</v>
      </c>
      <c r="C1999" t="s">
        <v>10353</v>
      </c>
      <c r="D1999" t="s">
        <v>177</v>
      </c>
      <c r="E1999" t="s">
        <v>10358</v>
      </c>
      <c r="F1999" t="s">
        <v>8174</v>
      </c>
      <c r="G1999" t="s">
        <v>2637</v>
      </c>
      <c r="H1999" t="s">
        <v>10358</v>
      </c>
    </row>
    <row r="2000" spans="1:8">
      <c r="A2000">
        <v>14</v>
      </c>
      <c r="B2000" t="s">
        <v>177</v>
      </c>
      <c r="C2000" t="s">
        <v>10353</v>
      </c>
      <c r="D2000" t="s">
        <v>177</v>
      </c>
      <c r="E2000" t="s">
        <v>10359</v>
      </c>
      <c r="F2000" t="s">
        <v>8175</v>
      </c>
      <c r="G2000" t="s">
        <v>2638</v>
      </c>
      <c r="H2000" t="s">
        <v>10359</v>
      </c>
    </row>
    <row r="2001" spans="1:8">
      <c r="A2001">
        <v>14</v>
      </c>
      <c r="B2001" t="s">
        <v>177</v>
      </c>
      <c r="C2001" t="s">
        <v>10353</v>
      </c>
      <c r="D2001" t="s">
        <v>177</v>
      </c>
      <c r="E2001" t="s">
        <v>10360</v>
      </c>
      <c r="F2001" t="s">
        <v>8176</v>
      </c>
      <c r="G2001" t="s">
        <v>2639</v>
      </c>
      <c r="H2001" t="s">
        <v>10360</v>
      </c>
    </row>
    <row r="2002" spans="1:8">
      <c r="A2002">
        <v>14</v>
      </c>
      <c r="B2002" t="s">
        <v>177</v>
      </c>
      <c r="C2002" t="s">
        <v>10353</v>
      </c>
      <c r="D2002" t="s">
        <v>177</v>
      </c>
      <c r="E2002" t="s">
        <v>10361</v>
      </c>
      <c r="F2002" t="s">
        <v>8177</v>
      </c>
      <c r="G2002" t="s">
        <v>2640</v>
      </c>
      <c r="H2002" t="s">
        <v>10361</v>
      </c>
    </row>
    <row r="2003" spans="1:8">
      <c r="A2003">
        <v>14</v>
      </c>
      <c r="B2003" t="s">
        <v>177</v>
      </c>
      <c r="C2003" t="s">
        <v>10353</v>
      </c>
      <c r="D2003" t="s">
        <v>177</v>
      </c>
      <c r="E2003" t="s">
        <v>10362</v>
      </c>
      <c r="F2003" t="s">
        <v>8178</v>
      </c>
      <c r="G2003" t="s">
        <v>2641</v>
      </c>
      <c r="H2003" t="s">
        <v>10362</v>
      </c>
    </row>
    <row r="2004" spans="1:8">
      <c r="A2004">
        <v>14</v>
      </c>
      <c r="B2004" t="s">
        <v>177</v>
      </c>
      <c r="C2004" t="s">
        <v>10353</v>
      </c>
      <c r="D2004" t="s">
        <v>177</v>
      </c>
      <c r="E2004" t="s">
        <v>10363</v>
      </c>
      <c r="F2004" t="s">
        <v>8179</v>
      </c>
      <c r="G2004" t="s">
        <v>2642</v>
      </c>
      <c r="H2004" t="s">
        <v>10363</v>
      </c>
    </row>
    <row r="2005" spans="1:8">
      <c r="A2005">
        <v>14</v>
      </c>
      <c r="B2005" t="s">
        <v>177</v>
      </c>
      <c r="C2005" t="s">
        <v>10353</v>
      </c>
      <c r="D2005" t="s">
        <v>177</v>
      </c>
      <c r="E2005" t="s">
        <v>10364</v>
      </c>
      <c r="F2005" t="s">
        <v>8180</v>
      </c>
      <c r="G2005" t="s">
        <v>2643</v>
      </c>
      <c r="H2005" t="s">
        <v>10364</v>
      </c>
    </row>
    <row r="2006" spans="1:8">
      <c r="A2006">
        <v>14</v>
      </c>
      <c r="B2006" t="s">
        <v>177</v>
      </c>
      <c r="C2006" t="s">
        <v>10353</v>
      </c>
      <c r="D2006" t="s">
        <v>177</v>
      </c>
      <c r="E2006" t="s">
        <v>10365</v>
      </c>
      <c r="F2006" t="s">
        <v>8181</v>
      </c>
      <c r="G2006" t="s">
        <v>2644</v>
      </c>
      <c r="H2006" t="s">
        <v>10365</v>
      </c>
    </row>
    <row r="2007" spans="1:8">
      <c r="A2007">
        <v>14</v>
      </c>
      <c r="B2007" t="s">
        <v>177</v>
      </c>
      <c r="C2007" t="s">
        <v>10353</v>
      </c>
      <c r="D2007" t="s">
        <v>177</v>
      </c>
      <c r="E2007" t="s">
        <v>10366</v>
      </c>
      <c r="F2007" t="s">
        <v>8182</v>
      </c>
      <c r="G2007" t="s">
        <v>2645</v>
      </c>
      <c r="H2007" t="s">
        <v>10366</v>
      </c>
    </row>
    <row r="2008" spans="1:8">
      <c r="A2008">
        <v>14</v>
      </c>
      <c r="B2008" t="s">
        <v>177</v>
      </c>
      <c r="C2008" t="s">
        <v>10353</v>
      </c>
      <c r="D2008" t="s">
        <v>177</v>
      </c>
      <c r="E2008" t="s">
        <v>10367</v>
      </c>
      <c r="F2008" t="s">
        <v>8183</v>
      </c>
      <c r="G2008" t="s">
        <v>2646</v>
      </c>
      <c r="H2008" t="s">
        <v>10367</v>
      </c>
    </row>
    <row r="2009" spans="1:8">
      <c r="A2009">
        <v>14</v>
      </c>
      <c r="B2009" t="s">
        <v>177</v>
      </c>
      <c r="C2009" t="s">
        <v>10353</v>
      </c>
      <c r="D2009" t="s">
        <v>177</v>
      </c>
      <c r="E2009" t="s">
        <v>10368</v>
      </c>
      <c r="F2009" t="s">
        <v>8184</v>
      </c>
      <c r="G2009" t="s">
        <v>2647</v>
      </c>
      <c r="H2009" t="s">
        <v>10368</v>
      </c>
    </row>
    <row r="2010" spans="1:8">
      <c r="A2010">
        <v>14</v>
      </c>
      <c r="B2010" t="s">
        <v>177</v>
      </c>
      <c r="C2010" t="s">
        <v>10353</v>
      </c>
      <c r="D2010" t="s">
        <v>177</v>
      </c>
      <c r="E2010" t="s">
        <v>10369</v>
      </c>
      <c r="F2010" t="s">
        <v>8185</v>
      </c>
      <c r="G2010" t="s">
        <v>2648</v>
      </c>
      <c r="H2010" t="s">
        <v>10369</v>
      </c>
    </row>
    <row r="2011" spans="1:8">
      <c r="A2011">
        <v>14</v>
      </c>
      <c r="B2011" t="s">
        <v>177</v>
      </c>
      <c r="C2011" t="s">
        <v>10353</v>
      </c>
      <c r="D2011" t="s">
        <v>177</v>
      </c>
      <c r="E2011" t="s">
        <v>10370</v>
      </c>
      <c r="F2011" t="s">
        <v>8186</v>
      </c>
      <c r="G2011" t="s">
        <v>2649</v>
      </c>
      <c r="H2011" t="s">
        <v>10370</v>
      </c>
    </row>
    <row r="2012" spans="1:8">
      <c r="A2012">
        <v>14</v>
      </c>
      <c r="B2012" t="s">
        <v>177</v>
      </c>
      <c r="C2012" t="s">
        <v>10353</v>
      </c>
      <c r="D2012" t="s">
        <v>177</v>
      </c>
      <c r="E2012" t="s">
        <v>10371</v>
      </c>
      <c r="F2012" t="s">
        <v>8187</v>
      </c>
      <c r="G2012" t="s">
        <v>2650</v>
      </c>
      <c r="H2012" t="s">
        <v>10371</v>
      </c>
    </row>
    <row r="2013" spans="1:8">
      <c r="A2013">
        <v>14</v>
      </c>
      <c r="B2013" t="s">
        <v>177</v>
      </c>
      <c r="C2013" t="s">
        <v>10353</v>
      </c>
      <c r="D2013" t="s">
        <v>177</v>
      </c>
      <c r="E2013" t="s">
        <v>10372</v>
      </c>
      <c r="F2013" t="s">
        <v>8188</v>
      </c>
      <c r="G2013" t="s">
        <v>2651</v>
      </c>
      <c r="H2013" t="s">
        <v>10372</v>
      </c>
    </row>
    <row r="2014" spans="1:8">
      <c r="A2014">
        <v>14</v>
      </c>
      <c r="B2014" t="s">
        <v>177</v>
      </c>
      <c r="C2014" t="s">
        <v>10353</v>
      </c>
      <c r="D2014" t="s">
        <v>177</v>
      </c>
      <c r="E2014" t="s">
        <v>10373</v>
      </c>
      <c r="F2014" t="s">
        <v>8189</v>
      </c>
      <c r="G2014" t="s">
        <v>2652</v>
      </c>
      <c r="H2014" t="s">
        <v>10373</v>
      </c>
    </row>
    <row r="2015" spans="1:8">
      <c r="A2015">
        <v>14</v>
      </c>
      <c r="B2015" t="s">
        <v>177</v>
      </c>
      <c r="C2015" t="s">
        <v>10353</v>
      </c>
      <c r="D2015" t="s">
        <v>177</v>
      </c>
      <c r="E2015" t="s">
        <v>10374</v>
      </c>
      <c r="F2015" t="s">
        <v>8190</v>
      </c>
      <c r="G2015" t="s">
        <v>2653</v>
      </c>
      <c r="H2015" t="s">
        <v>10374</v>
      </c>
    </row>
    <row r="2016" spans="1:8">
      <c r="A2016">
        <v>14</v>
      </c>
      <c r="B2016" t="s">
        <v>177</v>
      </c>
      <c r="C2016" t="s">
        <v>10353</v>
      </c>
      <c r="D2016" t="s">
        <v>177</v>
      </c>
      <c r="E2016" t="s">
        <v>10375</v>
      </c>
      <c r="F2016" t="s">
        <v>8191</v>
      </c>
      <c r="G2016" t="s">
        <v>2654</v>
      </c>
      <c r="H2016" t="s">
        <v>10375</v>
      </c>
    </row>
    <row r="2017" spans="1:8">
      <c r="A2017">
        <v>14</v>
      </c>
      <c r="B2017" t="s">
        <v>177</v>
      </c>
      <c r="C2017" t="s">
        <v>10353</v>
      </c>
      <c r="D2017" t="s">
        <v>177</v>
      </c>
      <c r="E2017" t="s">
        <v>10376</v>
      </c>
      <c r="F2017" t="s">
        <v>8192</v>
      </c>
      <c r="G2017" t="s">
        <v>2655</v>
      </c>
      <c r="H2017" t="s">
        <v>10376</v>
      </c>
    </row>
    <row r="2018" spans="1:8">
      <c r="A2018">
        <v>14</v>
      </c>
      <c r="B2018" t="s">
        <v>177</v>
      </c>
      <c r="C2018" t="s">
        <v>10353</v>
      </c>
      <c r="D2018" t="s">
        <v>177</v>
      </c>
      <c r="E2018" t="s">
        <v>10377</v>
      </c>
      <c r="F2018" t="s">
        <v>8193</v>
      </c>
      <c r="G2018" t="s">
        <v>2656</v>
      </c>
      <c r="H2018" t="s">
        <v>10377</v>
      </c>
    </row>
    <row r="2019" spans="1:8">
      <c r="A2019">
        <v>14</v>
      </c>
      <c r="B2019" t="s">
        <v>177</v>
      </c>
      <c r="C2019" t="s">
        <v>10353</v>
      </c>
      <c r="D2019" t="s">
        <v>177</v>
      </c>
      <c r="E2019" t="s">
        <v>10378</v>
      </c>
      <c r="F2019" t="s">
        <v>8194</v>
      </c>
      <c r="G2019" t="s">
        <v>2657</v>
      </c>
      <c r="H2019" t="s">
        <v>10378</v>
      </c>
    </row>
    <row r="2020" spans="1:8">
      <c r="A2020">
        <v>14</v>
      </c>
      <c r="B2020" t="s">
        <v>177</v>
      </c>
      <c r="C2020" t="s">
        <v>10353</v>
      </c>
      <c r="D2020" t="s">
        <v>177</v>
      </c>
      <c r="E2020" t="s">
        <v>10379</v>
      </c>
      <c r="F2020" t="s">
        <v>8195</v>
      </c>
      <c r="G2020" t="s">
        <v>2658</v>
      </c>
      <c r="H2020" t="s">
        <v>10379</v>
      </c>
    </row>
    <row r="2021" spans="1:8">
      <c r="A2021">
        <v>14</v>
      </c>
      <c r="B2021" t="s">
        <v>177</v>
      </c>
      <c r="C2021" t="s">
        <v>10353</v>
      </c>
      <c r="D2021" t="s">
        <v>177</v>
      </c>
      <c r="E2021" t="s">
        <v>10380</v>
      </c>
      <c r="F2021" t="s">
        <v>8196</v>
      </c>
      <c r="G2021" t="s">
        <v>2659</v>
      </c>
      <c r="H2021" t="s">
        <v>10380</v>
      </c>
    </row>
    <row r="2022" spans="1:8">
      <c r="A2022">
        <v>14</v>
      </c>
      <c r="B2022" t="s">
        <v>177</v>
      </c>
      <c r="C2022" t="s">
        <v>10353</v>
      </c>
      <c r="D2022" t="s">
        <v>177</v>
      </c>
      <c r="E2022" t="s">
        <v>10381</v>
      </c>
      <c r="F2022" t="s">
        <v>8197</v>
      </c>
      <c r="G2022" t="s">
        <v>2660</v>
      </c>
      <c r="H2022" t="s">
        <v>10381</v>
      </c>
    </row>
    <row r="2023" spans="1:8">
      <c r="A2023">
        <v>14</v>
      </c>
      <c r="B2023" t="s">
        <v>177</v>
      </c>
      <c r="C2023" t="s">
        <v>10353</v>
      </c>
      <c r="D2023" t="s">
        <v>177</v>
      </c>
      <c r="E2023" t="s">
        <v>10382</v>
      </c>
      <c r="F2023" t="s">
        <v>8198</v>
      </c>
      <c r="G2023" t="s">
        <v>2661</v>
      </c>
      <c r="H2023" t="s">
        <v>10382</v>
      </c>
    </row>
    <row r="2024" spans="1:8">
      <c r="A2024">
        <v>14</v>
      </c>
      <c r="B2024" t="s">
        <v>177</v>
      </c>
      <c r="C2024" t="s">
        <v>10353</v>
      </c>
      <c r="D2024" t="s">
        <v>177</v>
      </c>
      <c r="E2024" t="s">
        <v>10383</v>
      </c>
      <c r="F2024" t="s">
        <v>8199</v>
      </c>
      <c r="G2024" t="s">
        <v>2662</v>
      </c>
      <c r="H2024" t="s">
        <v>10383</v>
      </c>
    </row>
    <row r="2025" spans="1:8">
      <c r="A2025">
        <v>14</v>
      </c>
      <c r="B2025" t="s">
        <v>177</v>
      </c>
      <c r="C2025" t="s">
        <v>10353</v>
      </c>
      <c r="D2025" t="s">
        <v>177</v>
      </c>
      <c r="E2025" t="s">
        <v>10384</v>
      </c>
      <c r="F2025" t="s">
        <v>8200</v>
      </c>
      <c r="G2025" t="s">
        <v>2663</v>
      </c>
      <c r="H2025" t="s">
        <v>10384</v>
      </c>
    </row>
    <row r="2026" spans="1:8">
      <c r="A2026">
        <v>14</v>
      </c>
      <c r="B2026" t="s">
        <v>177</v>
      </c>
      <c r="C2026" t="s">
        <v>10353</v>
      </c>
      <c r="D2026" t="s">
        <v>177</v>
      </c>
      <c r="E2026" t="s">
        <v>10385</v>
      </c>
      <c r="F2026" t="s">
        <v>8201</v>
      </c>
      <c r="G2026" t="s">
        <v>2664</v>
      </c>
      <c r="H2026" t="s">
        <v>10385</v>
      </c>
    </row>
    <row r="2027" spans="1:8">
      <c r="A2027">
        <v>14</v>
      </c>
      <c r="B2027" t="s">
        <v>177</v>
      </c>
      <c r="C2027" t="s">
        <v>10353</v>
      </c>
      <c r="D2027" t="s">
        <v>177</v>
      </c>
      <c r="E2027" t="s">
        <v>10386</v>
      </c>
      <c r="F2027" t="s">
        <v>8202</v>
      </c>
      <c r="G2027" t="s">
        <v>2665</v>
      </c>
      <c r="H2027" t="s">
        <v>10386</v>
      </c>
    </row>
    <row r="2028" spans="1:8">
      <c r="A2028">
        <v>14</v>
      </c>
      <c r="B2028" t="s">
        <v>177</v>
      </c>
      <c r="C2028" t="s">
        <v>10353</v>
      </c>
      <c r="D2028" t="s">
        <v>177</v>
      </c>
      <c r="E2028" t="s">
        <v>10387</v>
      </c>
      <c r="F2028" t="s">
        <v>8203</v>
      </c>
      <c r="G2028" t="s">
        <v>2666</v>
      </c>
      <c r="H2028" t="s">
        <v>10387</v>
      </c>
    </row>
    <row r="2029" spans="1:8">
      <c r="A2029">
        <v>14</v>
      </c>
      <c r="B2029" t="s">
        <v>177</v>
      </c>
      <c r="C2029" t="s">
        <v>10353</v>
      </c>
      <c r="D2029" t="s">
        <v>177</v>
      </c>
      <c r="E2029" t="s">
        <v>10388</v>
      </c>
      <c r="F2029" t="s">
        <v>8204</v>
      </c>
      <c r="G2029" t="s">
        <v>2667</v>
      </c>
      <c r="H2029" t="s">
        <v>10388</v>
      </c>
    </row>
    <row r="2030" spans="1:8">
      <c r="A2030">
        <v>14</v>
      </c>
      <c r="B2030" t="s">
        <v>177</v>
      </c>
      <c r="C2030" t="s">
        <v>10353</v>
      </c>
      <c r="D2030" t="s">
        <v>177</v>
      </c>
      <c r="E2030" t="s">
        <v>10389</v>
      </c>
      <c r="F2030" t="s">
        <v>8205</v>
      </c>
      <c r="G2030" t="s">
        <v>2668</v>
      </c>
      <c r="H2030" t="s">
        <v>10389</v>
      </c>
    </row>
    <row r="2031" spans="1:8">
      <c r="A2031">
        <v>14</v>
      </c>
      <c r="B2031" t="s">
        <v>177</v>
      </c>
      <c r="C2031" t="s">
        <v>10353</v>
      </c>
      <c r="D2031" t="s">
        <v>177</v>
      </c>
      <c r="E2031" t="s">
        <v>10390</v>
      </c>
      <c r="F2031" t="s">
        <v>7691</v>
      </c>
      <c r="G2031" t="s">
        <v>2669</v>
      </c>
      <c r="H2031" t="s">
        <v>10390</v>
      </c>
    </row>
    <row r="2032" spans="1:8">
      <c r="A2032">
        <v>16</v>
      </c>
      <c r="B2032" t="s">
        <v>183</v>
      </c>
      <c r="C2032" t="s">
        <v>10391</v>
      </c>
      <c r="D2032" t="s">
        <v>183</v>
      </c>
      <c r="E2032" t="s">
        <v>10392</v>
      </c>
      <c r="F2032" t="s">
        <v>8206</v>
      </c>
      <c r="G2032" t="s">
        <v>2670</v>
      </c>
      <c r="H2032" t="s">
        <v>10392</v>
      </c>
    </row>
    <row r="2033" spans="1:8">
      <c r="A2033">
        <v>17</v>
      </c>
      <c r="B2033" t="s">
        <v>189</v>
      </c>
      <c r="C2033" t="s">
        <v>10393</v>
      </c>
      <c r="D2033" t="s">
        <v>189</v>
      </c>
      <c r="E2033" t="s">
        <v>10394</v>
      </c>
      <c r="F2033" t="s">
        <v>8207</v>
      </c>
      <c r="G2033" t="s">
        <v>2671</v>
      </c>
      <c r="H2033" t="s">
        <v>10394</v>
      </c>
    </row>
    <row r="2034" spans="1:8">
      <c r="A2034">
        <v>18</v>
      </c>
      <c r="B2034" t="s">
        <v>195</v>
      </c>
      <c r="C2034" t="s">
        <v>10395</v>
      </c>
      <c r="D2034" t="s">
        <v>195</v>
      </c>
      <c r="E2034" t="s">
        <v>10396</v>
      </c>
      <c r="F2034" t="s">
        <v>8208</v>
      </c>
      <c r="G2034" t="s">
        <v>2672</v>
      </c>
      <c r="H2034" t="s">
        <v>10396</v>
      </c>
    </row>
    <row r="2035" spans="1:8">
      <c r="A2035">
        <v>19</v>
      </c>
      <c r="B2035" t="s">
        <v>201</v>
      </c>
      <c r="C2035" t="s">
        <v>10397</v>
      </c>
      <c r="D2035" t="s">
        <v>201</v>
      </c>
      <c r="E2035" t="s">
        <v>10398</v>
      </c>
      <c r="F2035" t="s">
        <v>8209</v>
      </c>
      <c r="G2035" t="s">
        <v>2673</v>
      </c>
      <c r="H2035" t="s">
        <v>10398</v>
      </c>
    </row>
    <row r="2036" spans="1:8">
      <c r="A2036">
        <v>20</v>
      </c>
      <c r="B2036" t="s">
        <v>207</v>
      </c>
      <c r="C2036" t="s">
        <v>10399</v>
      </c>
      <c r="D2036" t="s">
        <v>207</v>
      </c>
      <c r="E2036" t="s">
        <v>10400</v>
      </c>
      <c r="F2036" t="s">
        <v>6949</v>
      </c>
      <c r="G2036" t="s">
        <v>2674</v>
      </c>
      <c r="H2036" t="s">
        <v>10400</v>
      </c>
    </row>
    <row r="2037" spans="1:8">
      <c r="A2037">
        <v>20</v>
      </c>
      <c r="B2037" t="s">
        <v>207</v>
      </c>
      <c r="C2037" t="s">
        <v>10399</v>
      </c>
      <c r="D2037" t="s">
        <v>207</v>
      </c>
      <c r="E2037" t="s">
        <v>10401</v>
      </c>
      <c r="F2037" t="s">
        <v>6954</v>
      </c>
      <c r="G2037" t="s">
        <v>2675</v>
      </c>
      <c r="H2037" t="s">
        <v>10401</v>
      </c>
    </row>
    <row r="2038" spans="1:8">
      <c r="A2038">
        <v>20</v>
      </c>
      <c r="B2038" t="s">
        <v>207</v>
      </c>
      <c r="C2038" t="s">
        <v>10399</v>
      </c>
      <c r="D2038" t="s">
        <v>207</v>
      </c>
      <c r="E2038" t="s">
        <v>10402</v>
      </c>
      <c r="F2038" t="s">
        <v>8210</v>
      </c>
      <c r="G2038" t="s">
        <v>2676</v>
      </c>
      <c r="H2038" t="s">
        <v>10402</v>
      </c>
    </row>
    <row r="2039" spans="1:8">
      <c r="A2039">
        <v>20</v>
      </c>
      <c r="B2039" t="s">
        <v>207</v>
      </c>
      <c r="C2039" t="s">
        <v>10399</v>
      </c>
      <c r="D2039" t="s">
        <v>207</v>
      </c>
      <c r="E2039" t="s">
        <v>10403</v>
      </c>
      <c r="F2039" t="s">
        <v>8211</v>
      </c>
      <c r="G2039" t="s">
        <v>2677</v>
      </c>
      <c r="H2039" t="s">
        <v>10403</v>
      </c>
    </row>
    <row r="2040" spans="1:8">
      <c r="A2040">
        <v>20</v>
      </c>
      <c r="B2040" t="s">
        <v>207</v>
      </c>
      <c r="C2040" t="s">
        <v>10399</v>
      </c>
      <c r="D2040" t="s">
        <v>207</v>
      </c>
      <c r="E2040" t="s">
        <v>10404</v>
      </c>
      <c r="F2040" t="s">
        <v>8212</v>
      </c>
      <c r="G2040" t="s">
        <v>2678</v>
      </c>
      <c r="H2040" t="s">
        <v>10404</v>
      </c>
    </row>
    <row r="2041" spans="1:8">
      <c r="A2041">
        <v>20</v>
      </c>
      <c r="B2041" t="s">
        <v>207</v>
      </c>
      <c r="C2041" t="s">
        <v>10399</v>
      </c>
      <c r="D2041" t="s">
        <v>207</v>
      </c>
      <c r="E2041" t="s">
        <v>10405</v>
      </c>
      <c r="F2041" t="s">
        <v>8213</v>
      </c>
      <c r="G2041" t="s">
        <v>2679</v>
      </c>
      <c r="H2041" t="s">
        <v>10405</v>
      </c>
    </row>
    <row r="2042" spans="1:8">
      <c r="A2042">
        <v>20</v>
      </c>
      <c r="B2042" t="s">
        <v>207</v>
      </c>
      <c r="C2042" t="s">
        <v>10399</v>
      </c>
      <c r="D2042" t="s">
        <v>207</v>
      </c>
      <c r="E2042" t="s">
        <v>10406</v>
      </c>
      <c r="F2042" t="s">
        <v>8214</v>
      </c>
      <c r="G2042" t="s">
        <v>2680</v>
      </c>
      <c r="H2042" t="s">
        <v>10406</v>
      </c>
    </row>
    <row r="2043" spans="1:8">
      <c r="A2043">
        <v>20</v>
      </c>
      <c r="B2043" t="s">
        <v>207</v>
      </c>
      <c r="C2043" t="s">
        <v>10399</v>
      </c>
      <c r="D2043" t="s">
        <v>207</v>
      </c>
      <c r="E2043" t="s">
        <v>10407</v>
      </c>
      <c r="F2043" t="s">
        <v>8215</v>
      </c>
      <c r="G2043" t="s">
        <v>2681</v>
      </c>
      <c r="H2043" t="s">
        <v>10407</v>
      </c>
    </row>
    <row r="2044" spans="1:8">
      <c r="A2044">
        <v>20</v>
      </c>
      <c r="B2044" t="s">
        <v>207</v>
      </c>
      <c r="C2044" t="s">
        <v>10399</v>
      </c>
      <c r="D2044" t="s">
        <v>207</v>
      </c>
      <c r="E2044" t="s">
        <v>10408</v>
      </c>
      <c r="F2044" t="s">
        <v>8216</v>
      </c>
      <c r="G2044" t="s">
        <v>2682</v>
      </c>
      <c r="H2044" t="s">
        <v>10408</v>
      </c>
    </row>
    <row r="2045" spans="1:8">
      <c r="A2045">
        <v>20</v>
      </c>
      <c r="B2045" t="s">
        <v>207</v>
      </c>
      <c r="C2045" t="s">
        <v>10409</v>
      </c>
      <c r="D2045" t="s">
        <v>395</v>
      </c>
      <c r="E2045" t="s">
        <v>10410</v>
      </c>
      <c r="F2045" t="s">
        <v>395</v>
      </c>
      <c r="G2045" t="s">
        <v>2683</v>
      </c>
      <c r="H2045" t="s">
        <v>10410</v>
      </c>
    </row>
    <row r="2046" spans="1:8">
      <c r="A2046">
        <v>21</v>
      </c>
      <c r="B2046" t="s">
        <v>8217</v>
      </c>
      <c r="C2046" t="s">
        <v>10411</v>
      </c>
      <c r="D2046" t="s">
        <v>213</v>
      </c>
      <c r="E2046" t="s">
        <v>10412</v>
      </c>
      <c r="F2046" t="s">
        <v>5821</v>
      </c>
      <c r="G2046" t="s">
        <v>2684</v>
      </c>
      <c r="H2046" t="s">
        <v>10412</v>
      </c>
    </row>
    <row r="2047" spans="1:8">
      <c r="A2047">
        <v>21</v>
      </c>
      <c r="B2047" t="s">
        <v>8217</v>
      </c>
      <c r="C2047" t="s">
        <v>10411</v>
      </c>
      <c r="D2047" t="s">
        <v>213</v>
      </c>
      <c r="E2047" t="s">
        <v>10413</v>
      </c>
      <c r="F2047" t="s">
        <v>5838</v>
      </c>
      <c r="G2047" t="s">
        <v>2685</v>
      </c>
      <c r="H2047" t="s">
        <v>10413</v>
      </c>
    </row>
    <row r="2048" spans="1:8">
      <c r="A2048">
        <v>21</v>
      </c>
      <c r="B2048" t="s">
        <v>8217</v>
      </c>
      <c r="C2048" t="s">
        <v>10411</v>
      </c>
      <c r="D2048" t="s">
        <v>213</v>
      </c>
      <c r="E2048" t="s">
        <v>10414</v>
      </c>
      <c r="F2048" t="s">
        <v>5841</v>
      </c>
      <c r="G2048" t="s">
        <v>2686</v>
      </c>
      <c r="H2048" t="s">
        <v>10414</v>
      </c>
    </row>
    <row r="2049" spans="1:8">
      <c r="A2049">
        <v>21</v>
      </c>
      <c r="B2049" t="s">
        <v>8217</v>
      </c>
      <c r="C2049" t="s">
        <v>10411</v>
      </c>
      <c r="D2049" t="s">
        <v>213</v>
      </c>
      <c r="E2049" t="s">
        <v>10415</v>
      </c>
      <c r="F2049" t="s">
        <v>5843</v>
      </c>
      <c r="G2049" t="s">
        <v>2687</v>
      </c>
      <c r="H2049" t="s">
        <v>10415</v>
      </c>
    </row>
    <row r="2050" spans="1:8">
      <c r="A2050">
        <v>21</v>
      </c>
      <c r="B2050" t="s">
        <v>8217</v>
      </c>
      <c r="C2050" t="s">
        <v>10411</v>
      </c>
      <c r="D2050" t="s">
        <v>213</v>
      </c>
      <c r="E2050" t="s">
        <v>10416</v>
      </c>
      <c r="F2050" t="s">
        <v>5823</v>
      </c>
      <c r="G2050" t="s">
        <v>2688</v>
      </c>
      <c r="H2050" t="s">
        <v>10416</v>
      </c>
    </row>
    <row r="2051" spans="1:8">
      <c r="A2051">
        <v>21</v>
      </c>
      <c r="B2051" t="s">
        <v>8217</v>
      </c>
      <c r="C2051" t="s">
        <v>10411</v>
      </c>
      <c r="D2051" t="s">
        <v>213</v>
      </c>
      <c r="E2051" t="s">
        <v>10417</v>
      </c>
      <c r="F2051" t="s">
        <v>5846</v>
      </c>
      <c r="G2051" t="s">
        <v>2689</v>
      </c>
      <c r="H2051" t="s">
        <v>10417</v>
      </c>
    </row>
    <row r="2052" spans="1:8">
      <c r="A2052">
        <v>21</v>
      </c>
      <c r="B2052" t="s">
        <v>8217</v>
      </c>
      <c r="C2052" t="s">
        <v>10411</v>
      </c>
      <c r="D2052" t="s">
        <v>213</v>
      </c>
      <c r="E2052" t="s">
        <v>10418</v>
      </c>
      <c r="F2052" t="s">
        <v>5848</v>
      </c>
      <c r="G2052" t="s">
        <v>2690</v>
      </c>
      <c r="H2052" t="s">
        <v>10418</v>
      </c>
    </row>
    <row r="2053" spans="1:8">
      <c r="A2053">
        <v>21</v>
      </c>
      <c r="B2053" t="s">
        <v>8217</v>
      </c>
      <c r="C2053" t="s">
        <v>10411</v>
      </c>
      <c r="D2053" t="s">
        <v>213</v>
      </c>
      <c r="E2053" t="s">
        <v>10419</v>
      </c>
      <c r="F2053" t="s">
        <v>5850</v>
      </c>
      <c r="G2053" t="s">
        <v>2691</v>
      </c>
      <c r="H2053" t="s">
        <v>10419</v>
      </c>
    </row>
    <row r="2054" spans="1:8">
      <c r="A2054">
        <v>21</v>
      </c>
      <c r="B2054" t="s">
        <v>8217</v>
      </c>
      <c r="C2054" t="s">
        <v>10411</v>
      </c>
      <c r="D2054" t="s">
        <v>213</v>
      </c>
      <c r="E2054" t="s">
        <v>10420</v>
      </c>
      <c r="F2054" t="s">
        <v>5852</v>
      </c>
      <c r="G2054" t="s">
        <v>2692</v>
      </c>
      <c r="H2054" t="s">
        <v>10420</v>
      </c>
    </row>
    <row r="2055" spans="1:8">
      <c r="A2055">
        <v>21</v>
      </c>
      <c r="B2055" t="s">
        <v>8217</v>
      </c>
      <c r="C2055" t="s">
        <v>10411</v>
      </c>
      <c r="D2055" t="s">
        <v>213</v>
      </c>
      <c r="E2055" t="s">
        <v>10421</v>
      </c>
      <c r="F2055" t="s">
        <v>5854</v>
      </c>
      <c r="G2055" t="s">
        <v>2693</v>
      </c>
      <c r="H2055" t="s">
        <v>10421</v>
      </c>
    </row>
    <row r="2056" spans="1:8">
      <c r="A2056">
        <v>21</v>
      </c>
      <c r="B2056" t="s">
        <v>8217</v>
      </c>
      <c r="C2056" t="s">
        <v>10411</v>
      </c>
      <c r="D2056" t="s">
        <v>213</v>
      </c>
      <c r="E2056" t="s">
        <v>10422</v>
      </c>
      <c r="F2056" t="s">
        <v>5856</v>
      </c>
      <c r="G2056" t="s">
        <v>2694</v>
      </c>
      <c r="H2056" t="s">
        <v>10422</v>
      </c>
    </row>
    <row r="2057" spans="1:8">
      <c r="A2057">
        <v>21</v>
      </c>
      <c r="B2057" t="s">
        <v>8217</v>
      </c>
      <c r="C2057" t="s">
        <v>10411</v>
      </c>
      <c r="D2057" t="s">
        <v>213</v>
      </c>
      <c r="E2057" t="s">
        <v>10423</v>
      </c>
      <c r="F2057" t="s">
        <v>5858</v>
      </c>
      <c r="G2057" t="s">
        <v>2695</v>
      </c>
      <c r="H2057" t="s">
        <v>10423</v>
      </c>
    </row>
    <row r="2058" spans="1:8">
      <c r="A2058">
        <v>21</v>
      </c>
      <c r="B2058" t="s">
        <v>8217</v>
      </c>
      <c r="C2058" t="s">
        <v>10411</v>
      </c>
      <c r="D2058" t="s">
        <v>213</v>
      </c>
      <c r="E2058" t="s">
        <v>10424</v>
      </c>
      <c r="F2058" t="s">
        <v>5860</v>
      </c>
      <c r="G2058" t="s">
        <v>2696</v>
      </c>
      <c r="H2058" t="s">
        <v>10424</v>
      </c>
    </row>
    <row r="2059" spans="1:8">
      <c r="A2059">
        <v>21</v>
      </c>
      <c r="B2059" t="s">
        <v>8217</v>
      </c>
      <c r="C2059" t="s">
        <v>10411</v>
      </c>
      <c r="D2059" t="s">
        <v>213</v>
      </c>
      <c r="E2059" t="s">
        <v>10425</v>
      </c>
      <c r="F2059" t="s">
        <v>5862</v>
      </c>
      <c r="G2059" t="s">
        <v>2697</v>
      </c>
      <c r="H2059" t="s">
        <v>10425</v>
      </c>
    </row>
    <row r="2060" spans="1:8">
      <c r="A2060">
        <v>21</v>
      </c>
      <c r="B2060" t="s">
        <v>8217</v>
      </c>
      <c r="C2060" t="s">
        <v>10411</v>
      </c>
      <c r="D2060" t="s">
        <v>213</v>
      </c>
      <c r="E2060" t="s">
        <v>10426</v>
      </c>
      <c r="F2060" t="s">
        <v>5864</v>
      </c>
      <c r="G2060" t="s">
        <v>2698</v>
      </c>
      <c r="H2060" t="s">
        <v>10426</v>
      </c>
    </row>
    <row r="2061" spans="1:8">
      <c r="A2061">
        <v>21</v>
      </c>
      <c r="B2061" t="s">
        <v>8217</v>
      </c>
      <c r="C2061" t="s">
        <v>10411</v>
      </c>
      <c r="D2061" t="s">
        <v>213</v>
      </c>
      <c r="E2061" t="s">
        <v>10427</v>
      </c>
      <c r="F2061" t="s">
        <v>5866</v>
      </c>
      <c r="G2061" t="s">
        <v>2699</v>
      </c>
      <c r="H2061" t="s">
        <v>10427</v>
      </c>
    </row>
    <row r="2062" spans="1:8">
      <c r="A2062">
        <v>21</v>
      </c>
      <c r="B2062" t="s">
        <v>8217</v>
      </c>
      <c r="C2062" t="s">
        <v>10411</v>
      </c>
      <c r="D2062" t="s">
        <v>213</v>
      </c>
      <c r="E2062" t="s">
        <v>10428</v>
      </c>
      <c r="F2062" t="s">
        <v>5868</v>
      </c>
      <c r="G2062" t="s">
        <v>2700</v>
      </c>
      <c r="H2062" t="s">
        <v>10428</v>
      </c>
    </row>
    <row r="2063" spans="1:8">
      <c r="A2063">
        <v>21</v>
      </c>
      <c r="B2063" t="s">
        <v>8217</v>
      </c>
      <c r="C2063" t="s">
        <v>10411</v>
      </c>
      <c r="D2063" t="s">
        <v>213</v>
      </c>
      <c r="E2063" t="s">
        <v>10429</v>
      </c>
      <c r="F2063" t="s">
        <v>5870</v>
      </c>
      <c r="G2063" t="s">
        <v>2701</v>
      </c>
      <c r="H2063" t="s">
        <v>10429</v>
      </c>
    </row>
    <row r="2064" spans="1:8">
      <c r="A2064">
        <v>21</v>
      </c>
      <c r="B2064" t="s">
        <v>8217</v>
      </c>
      <c r="C2064" t="s">
        <v>10411</v>
      </c>
      <c r="D2064" t="s">
        <v>213</v>
      </c>
      <c r="E2064" t="s">
        <v>10430</v>
      </c>
      <c r="F2064" t="s">
        <v>5872</v>
      </c>
      <c r="G2064" t="s">
        <v>2702</v>
      </c>
      <c r="H2064" t="s">
        <v>10430</v>
      </c>
    </row>
    <row r="2065" spans="1:8">
      <c r="A2065">
        <v>21</v>
      </c>
      <c r="B2065" t="s">
        <v>8217</v>
      </c>
      <c r="C2065" t="s">
        <v>10411</v>
      </c>
      <c r="D2065" t="s">
        <v>213</v>
      </c>
      <c r="E2065" t="s">
        <v>10431</v>
      </c>
      <c r="F2065" t="s">
        <v>5876</v>
      </c>
      <c r="G2065" t="s">
        <v>2703</v>
      </c>
      <c r="H2065" t="s">
        <v>10431</v>
      </c>
    </row>
    <row r="2066" spans="1:8">
      <c r="A2066">
        <v>21</v>
      </c>
      <c r="B2066" t="s">
        <v>8217</v>
      </c>
      <c r="C2066" t="s">
        <v>10411</v>
      </c>
      <c r="D2066" t="s">
        <v>213</v>
      </c>
      <c r="E2066" t="s">
        <v>10432</v>
      </c>
      <c r="F2066" t="s">
        <v>5879</v>
      </c>
      <c r="G2066" t="s">
        <v>2704</v>
      </c>
      <c r="H2066" t="s">
        <v>10432</v>
      </c>
    </row>
    <row r="2067" spans="1:8">
      <c r="A2067">
        <v>21</v>
      </c>
      <c r="B2067" t="s">
        <v>8217</v>
      </c>
      <c r="C2067" t="s">
        <v>10411</v>
      </c>
      <c r="D2067" t="s">
        <v>213</v>
      </c>
      <c r="E2067" t="s">
        <v>10433</v>
      </c>
      <c r="F2067" t="s">
        <v>5882</v>
      </c>
      <c r="G2067" t="s">
        <v>2705</v>
      </c>
      <c r="H2067" t="s">
        <v>10433</v>
      </c>
    </row>
    <row r="2068" spans="1:8">
      <c r="A2068">
        <v>21</v>
      </c>
      <c r="B2068" t="s">
        <v>8217</v>
      </c>
      <c r="C2068" t="s">
        <v>10411</v>
      </c>
      <c r="D2068" t="s">
        <v>213</v>
      </c>
      <c r="E2068" t="s">
        <v>10434</v>
      </c>
      <c r="F2068" t="s">
        <v>5885</v>
      </c>
      <c r="G2068" t="s">
        <v>2706</v>
      </c>
      <c r="H2068" t="s">
        <v>10434</v>
      </c>
    </row>
    <row r="2069" spans="1:8">
      <c r="A2069">
        <v>21</v>
      </c>
      <c r="B2069" t="s">
        <v>8217</v>
      </c>
      <c r="C2069" t="s">
        <v>10411</v>
      </c>
      <c r="D2069" t="s">
        <v>213</v>
      </c>
      <c r="E2069" t="s">
        <v>10435</v>
      </c>
      <c r="F2069" t="s">
        <v>5888</v>
      </c>
      <c r="G2069" t="s">
        <v>2707</v>
      </c>
      <c r="H2069" t="s">
        <v>10435</v>
      </c>
    </row>
    <row r="2070" spans="1:8">
      <c r="A2070">
        <v>21</v>
      </c>
      <c r="B2070" t="s">
        <v>8217</v>
      </c>
      <c r="C2070" t="s">
        <v>10411</v>
      </c>
      <c r="D2070" t="s">
        <v>213</v>
      </c>
      <c r="E2070" t="s">
        <v>10436</v>
      </c>
      <c r="F2070" t="s">
        <v>5890</v>
      </c>
      <c r="G2070" t="s">
        <v>2708</v>
      </c>
      <c r="H2070" t="s">
        <v>10436</v>
      </c>
    </row>
    <row r="2071" spans="1:8">
      <c r="A2071">
        <v>21</v>
      </c>
      <c r="B2071" t="s">
        <v>8217</v>
      </c>
      <c r="C2071" t="s">
        <v>10411</v>
      </c>
      <c r="D2071" t="s">
        <v>213</v>
      </c>
      <c r="E2071" t="s">
        <v>10437</v>
      </c>
      <c r="F2071" t="s">
        <v>5893</v>
      </c>
      <c r="G2071" t="s">
        <v>2709</v>
      </c>
      <c r="H2071" t="s">
        <v>10437</v>
      </c>
    </row>
    <row r="2072" spans="1:8">
      <c r="A2072">
        <v>21</v>
      </c>
      <c r="B2072" t="s">
        <v>8217</v>
      </c>
      <c r="C2072" t="s">
        <v>10411</v>
      </c>
      <c r="D2072" t="s">
        <v>213</v>
      </c>
      <c r="E2072" t="s">
        <v>10438</v>
      </c>
      <c r="F2072" t="s">
        <v>5896</v>
      </c>
      <c r="G2072" t="s">
        <v>2710</v>
      </c>
      <c r="H2072" t="s">
        <v>10438</v>
      </c>
    </row>
    <row r="2073" spans="1:8">
      <c r="A2073">
        <v>21</v>
      </c>
      <c r="B2073" t="s">
        <v>8217</v>
      </c>
      <c r="C2073" t="s">
        <v>10411</v>
      </c>
      <c r="D2073" t="s">
        <v>213</v>
      </c>
      <c r="E2073" t="s">
        <v>10439</v>
      </c>
      <c r="F2073" t="s">
        <v>5899</v>
      </c>
      <c r="G2073" t="s">
        <v>2711</v>
      </c>
      <c r="H2073" t="s">
        <v>10439</v>
      </c>
    </row>
    <row r="2074" spans="1:8">
      <c r="A2074">
        <v>21</v>
      </c>
      <c r="B2074" t="s">
        <v>8217</v>
      </c>
      <c r="C2074" t="s">
        <v>10411</v>
      </c>
      <c r="D2074" t="s">
        <v>213</v>
      </c>
      <c r="E2074" t="s">
        <v>10440</v>
      </c>
      <c r="F2074" t="s">
        <v>5902</v>
      </c>
      <c r="G2074" t="s">
        <v>2712</v>
      </c>
      <c r="H2074" t="s">
        <v>10440</v>
      </c>
    </row>
    <row r="2075" spans="1:8">
      <c r="A2075">
        <v>21</v>
      </c>
      <c r="B2075" t="s">
        <v>8217</v>
      </c>
      <c r="C2075" t="s">
        <v>10411</v>
      </c>
      <c r="D2075" t="s">
        <v>213</v>
      </c>
      <c r="E2075" t="s">
        <v>10441</v>
      </c>
      <c r="F2075" t="s">
        <v>5905</v>
      </c>
      <c r="G2075" t="s">
        <v>2713</v>
      </c>
      <c r="H2075" t="s">
        <v>10441</v>
      </c>
    </row>
    <row r="2076" spans="1:8">
      <c r="A2076">
        <v>21</v>
      </c>
      <c r="B2076" t="s">
        <v>8217</v>
      </c>
      <c r="C2076" t="s">
        <v>10411</v>
      </c>
      <c r="D2076" t="s">
        <v>213</v>
      </c>
      <c r="E2076" t="s">
        <v>10442</v>
      </c>
      <c r="F2076" t="s">
        <v>5831</v>
      </c>
      <c r="G2076" t="s">
        <v>2714</v>
      </c>
      <c r="H2076" t="s">
        <v>10442</v>
      </c>
    </row>
    <row r="2077" spans="1:8">
      <c r="A2077">
        <v>21</v>
      </c>
      <c r="B2077" t="s">
        <v>8217</v>
      </c>
      <c r="C2077" t="s">
        <v>10411</v>
      </c>
      <c r="D2077" t="s">
        <v>213</v>
      </c>
      <c r="E2077" t="s">
        <v>10443</v>
      </c>
      <c r="F2077" t="s">
        <v>395</v>
      </c>
      <c r="G2077" t="s">
        <v>2715</v>
      </c>
      <c r="H2077" t="s">
        <v>10443</v>
      </c>
    </row>
    <row r="2078" spans="1:8">
      <c r="A2078">
        <v>21</v>
      </c>
      <c r="B2078" t="s">
        <v>8217</v>
      </c>
      <c r="C2078" t="s">
        <v>10411</v>
      </c>
      <c r="D2078" t="s">
        <v>213</v>
      </c>
      <c r="E2078" t="s">
        <v>10444</v>
      </c>
      <c r="F2078" t="s">
        <v>5910</v>
      </c>
      <c r="G2078" t="s">
        <v>2716</v>
      </c>
      <c r="H2078" t="s">
        <v>10444</v>
      </c>
    </row>
    <row r="2079" spans="1:8">
      <c r="A2079">
        <v>21</v>
      </c>
      <c r="B2079" t="s">
        <v>8217</v>
      </c>
      <c r="C2079" t="s">
        <v>10411</v>
      </c>
      <c r="D2079" t="s">
        <v>213</v>
      </c>
      <c r="E2079" t="s">
        <v>10445</v>
      </c>
      <c r="F2079" t="s">
        <v>5913</v>
      </c>
      <c r="G2079" t="s">
        <v>2717</v>
      </c>
      <c r="H2079" t="s">
        <v>10445</v>
      </c>
    </row>
    <row r="2080" spans="1:8">
      <c r="A2080">
        <v>21</v>
      </c>
      <c r="B2080" t="s">
        <v>8217</v>
      </c>
      <c r="C2080" t="s">
        <v>10411</v>
      </c>
      <c r="D2080" t="s">
        <v>213</v>
      </c>
      <c r="E2080" t="s">
        <v>10446</v>
      </c>
      <c r="F2080" t="s">
        <v>5916</v>
      </c>
      <c r="G2080" t="s">
        <v>2718</v>
      </c>
      <c r="H2080" t="s">
        <v>10446</v>
      </c>
    </row>
    <row r="2081" spans="1:8">
      <c r="A2081">
        <v>21</v>
      </c>
      <c r="B2081" t="s">
        <v>8217</v>
      </c>
      <c r="C2081" t="s">
        <v>10411</v>
      </c>
      <c r="D2081" t="s">
        <v>213</v>
      </c>
      <c r="E2081" t="s">
        <v>10447</v>
      </c>
      <c r="F2081" t="s">
        <v>5919</v>
      </c>
      <c r="G2081" t="s">
        <v>2719</v>
      </c>
      <c r="H2081" t="s">
        <v>10447</v>
      </c>
    </row>
    <row r="2082" spans="1:8">
      <c r="A2082">
        <v>21</v>
      </c>
      <c r="B2082" t="s">
        <v>8217</v>
      </c>
      <c r="C2082" t="s">
        <v>10411</v>
      </c>
      <c r="D2082" t="s">
        <v>213</v>
      </c>
      <c r="E2082" t="s">
        <v>10448</v>
      </c>
      <c r="F2082" t="s">
        <v>5922</v>
      </c>
      <c r="G2082" t="s">
        <v>2720</v>
      </c>
      <c r="H2082" t="s">
        <v>10448</v>
      </c>
    </row>
    <row r="2083" spans="1:8">
      <c r="A2083">
        <v>21</v>
      </c>
      <c r="B2083" t="s">
        <v>8217</v>
      </c>
      <c r="C2083" t="s">
        <v>10411</v>
      </c>
      <c r="D2083" t="s">
        <v>213</v>
      </c>
      <c r="E2083" t="s">
        <v>10449</v>
      </c>
      <c r="F2083" t="s">
        <v>5925</v>
      </c>
      <c r="G2083" t="s">
        <v>2721</v>
      </c>
      <c r="H2083" t="s">
        <v>10449</v>
      </c>
    </row>
    <row r="2084" spans="1:8">
      <c r="A2084">
        <v>21</v>
      </c>
      <c r="B2084" t="s">
        <v>8217</v>
      </c>
      <c r="C2084" t="s">
        <v>10411</v>
      </c>
      <c r="D2084" t="s">
        <v>213</v>
      </c>
      <c r="E2084" t="s">
        <v>10450</v>
      </c>
      <c r="F2084" t="s">
        <v>5928</v>
      </c>
      <c r="G2084" t="s">
        <v>2722</v>
      </c>
      <c r="H2084" t="s">
        <v>10450</v>
      </c>
    </row>
    <row r="2085" spans="1:8">
      <c r="A2085">
        <v>21</v>
      </c>
      <c r="B2085" t="s">
        <v>8217</v>
      </c>
      <c r="C2085" t="s">
        <v>10411</v>
      </c>
      <c r="D2085" t="s">
        <v>213</v>
      </c>
      <c r="E2085" t="s">
        <v>10451</v>
      </c>
      <c r="F2085" t="s">
        <v>5930</v>
      </c>
      <c r="G2085" t="s">
        <v>2723</v>
      </c>
      <c r="H2085" t="s">
        <v>10451</v>
      </c>
    </row>
    <row r="2086" spans="1:8">
      <c r="A2086">
        <v>21</v>
      </c>
      <c r="B2086" t="s">
        <v>8217</v>
      </c>
      <c r="C2086" t="s">
        <v>10411</v>
      </c>
      <c r="D2086" t="s">
        <v>213</v>
      </c>
      <c r="E2086" t="s">
        <v>10452</v>
      </c>
      <c r="F2086" t="s">
        <v>5932</v>
      </c>
      <c r="G2086" t="s">
        <v>2724</v>
      </c>
      <c r="H2086" t="s">
        <v>10452</v>
      </c>
    </row>
    <row r="2087" spans="1:8">
      <c r="A2087">
        <v>21</v>
      </c>
      <c r="B2087" t="s">
        <v>8217</v>
      </c>
      <c r="C2087" t="s">
        <v>10411</v>
      </c>
      <c r="D2087" t="s">
        <v>213</v>
      </c>
      <c r="E2087" t="s">
        <v>10453</v>
      </c>
      <c r="F2087" t="s">
        <v>5934</v>
      </c>
      <c r="G2087" t="s">
        <v>2725</v>
      </c>
      <c r="H2087" t="s">
        <v>10453</v>
      </c>
    </row>
    <row r="2088" spans="1:8">
      <c r="A2088">
        <v>21</v>
      </c>
      <c r="B2088" t="s">
        <v>8217</v>
      </c>
      <c r="C2088" t="s">
        <v>10411</v>
      </c>
      <c r="D2088" t="s">
        <v>213</v>
      </c>
      <c r="E2088" t="s">
        <v>10454</v>
      </c>
      <c r="F2088" t="s">
        <v>5936</v>
      </c>
      <c r="G2088" t="s">
        <v>2726</v>
      </c>
      <c r="H2088" t="s">
        <v>10454</v>
      </c>
    </row>
    <row r="2089" spans="1:8">
      <c r="A2089">
        <v>21</v>
      </c>
      <c r="B2089" t="s">
        <v>8217</v>
      </c>
      <c r="C2089" t="s">
        <v>10411</v>
      </c>
      <c r="D2089" t="s">
        <v>213</v>
      </c>
      <c r="E2089" t="s">
        <v>10455</v>
      </c>
      <c r="F2089" t="s">
        <v>5938</v>
      </c>
      <c r="G2089" t="s">
        <v>2727</v>
      </c>
      <c r="H2089" t="s">
        <v>10455</v>
      </c>
    </row>
    <row r="2090" spans="1:8">
      <c r="A2090">
        <v>21</v>
      </c>
      <c r="B2090" t="s">
        <v>8217</v>
      </c>
      <c r="C2090" t="s">
        <v>10411</v>
      </c>
      <c r="D2090" t="s">
        <v>213</v>
      </c>
      <c r="E2090" t="s">
        <v>10456</v>
      </c>
      <c r="F2090" t="s">
        <v>5940</v>
      </c>
      <c r="G2090" t="s">
        <v>2728</v>
      </c>
      <c r="H2090" t="s">
        <v>10456</v>
      </c>
    </row>
    <row r="2091" spans="1:8">
      <c r="A2091">
        <v>21</v>
      </c>
      <c r="B2091" t="s">
        <v>8217</v>
      </c>
      <c r="C2091" t="s">
        <v>10411</v>
      </c>
      <c r="D2091" t="s">
        <v>213</v>
      </c>
      <c r="E2091" t="s">
        <v>10457</v>
      </c>
      <c r="F2091" t="s">
        <v>5942</v>
      </c>
      <c r="G2091" t="s">
        <v>2729</v>
      </c>
      <c r="H2091" t="s">
        <v>10457</v>
      </c>
    </row>
    <row r="2092" spans="1:8">
      <c r="A2092">
        <v>21</v>
      </c>
      <c r="B2092" t="s">
        <v>8217</v>
      </c>
      <c r="C2092" t="s">
        <v>10411</v>
      </c>
      <c r="D2092" t="s">
        <v>213</v>
      </c>
      <c r="E2092" t="s">
        <v>10458</v>
      </c>
      <c r="F2092" t="s">
        <v>5945</v>
      </c>
      <c r="G2092" t="s">
        <v>2730</v>
      </c>
      <c r="H2092" t="s">
        <v>10458</v>
      </c>
    </row>
    <row r="2093" spans="1:8">
      <c r="A2093">
        <v>21</v>
      </c>
      <c r="B2093" t="s">
        <v>8217</v>
      </c>
      <c r="C2093" t="s">
        <v>10411</v>
      </c>
      <c r="D2093" t="s">
        <v>213</v>
      </c>
      <c r="E2093" t="s">
        <v>10459</v>
      </c>
      <c r="F2093" t="s">
        <v>5948</v>
      </c>
      <c r="G2093" t="s">
        <v>2731</v>
      </c>
      <c r="H2093" t="s">
        <v>10459</v>
      </c>
    </row>
    <row r="2094" spans="1:8">
      <c r="A2094">
        <v>21</v>
      </c>
      <c r="B2094" t="s">
        <v>8217</v>
      </c>
      <c r="C2094" t="s">
        <v>10411</v>
      </c>
      <c r="D2094" t="s">
        <v>213</v>
      </c>
      <c r="E2094" t="s">
        <v>10460</v>
      </c>
      <c r="F2094" t="s">
        <v>5951</v>
      </c>
      <c r="G2094" t="s">
        <v>2732</v>
      </c>
      <c r="H2094" t="s">
        <v>10460</v>
      </c>
    </row>
    <row r="2095" spans="1:8">
      <c r="A2095">
        <v>21</v>
      </c>
      <c r="B2095" t="s">
        <v>8217</v>
      </c>
      <c r="C2095" t="s">
        <v>10411</v>
      </c>
      <c r="D2095" t="s">
        <v>213</v>
      </c>
      <c r="E2095" t="s">
        <v>10461</v>
      </c>
      <c r="F2095" t="s">
        <v>5954</v>
      </c>
      <c r="G2095" t="s">
        <v>2733</v>
      </c>
      <c r="H2095" t="s">
        <v>10461</v>
      </c>
    </row>
    <row r="2096" spans="1:8">
      <c r="A2096">
        <v>21</v>
      </c>
      <c r="B2096" t="s">
        <v>8217</v>
      </c>
      <c r="C2096" t="s">
        <v>10411</v>
      </c>
      <c r="D2096" t="s">
        <v>213</v>
      </c>
      <c r="E2096" t="s">
        <v>10462</v>
      </c>
      <c r="F2096" t="s">
        <v>5957</v>
      </c>
      <c r="G2096" t="s">
        <v>2734</v>
      </c>
      <c r="H2096" t="s">
        <v>10462</v>
      </c>
    </row>
    <row r="2097" spans="1:8">
      <c r="A2097">
        <v>21</v>
      </c>
      <c r="B2097" t="s">
        <v>8217</v>
      </c>
      <c r="C2097" t="s">
        <v>10411</v>
      </c>
      <c r="D2097" t="s">
        <v>213</v>
      </c>
      <c r="E2097" t="s">
        <v>10463</v>
      </c>
      <c r="F2097" t="s">
        <v>5960</v>
      </c>
      <c r="G2097" t="s">
        <v>2735</v>
      </c>
      <c r="H2097" t="s">
        <v>10463</v>
      </c>
    </row>
    <row r="2098" spans="1:8">
      <c r="A2098">
        <v>21</v>
      </c>
      <c r="B2098" t="s">
        <v>8217</v>
      </c>
      <c r="C2098" t="s">
        <v>10411</v>
      </c>
      <c r="D2098" t="s">
        <v>213</v>
      </c>
      <c r="E2098" t="s">
        <v>10464</v>
      </c>
      <c r="F2098" t="s">
        <v>5963</v>
      </c>
      <c r="G2098" t="s">
        <v>2736</v>
      </c>
      <c r="H2098" t="s">
        <v>10464</v>
      </c>
    </row>
    <row r="2099" spans="1:8">
      <c r="A2099">
        <v>21</v>
      </c>
      <c r="B2099" t="s">
        <v>8217</v>
      </c>
      <c r="C2099" t="s">
        <v>10411</v>
      </c>
      <c r="D2099" t="s">
        <v>213</v>
      </c>
      <c r="E2099" t="s">
        <v>10465</v>
      </c>
      <c r="F2099" t="s">
        <v>5966</v>
      </c>
      <c r="G2099" t="s">
        <v>2737</v>
      </c>
      <c r="H2099" t="s">
        <v>10465</v>
      </c>
    </row>
    <row r="2100" spans="1:8">
      <c r="A2100">
        <v>21</v>
      </c>
      <c r="B2100" t="s">
        <v>8217</v>
      </c>
      <c r="C2100" t="s">
        <v>10411</v>
      </c>
      <c r="D2100" t="s">
        <v>213</v>
      </c>
      <c r="E2100" t="s">
        <v>10466</v>
      </c>
      <c r="F2100" t="s">
        <v>5968</v>
      </c>
      <c r="G2100" t="s">
        <v>2738</v>
      </c>
      <c r="H2100" t="s">
        <v>10466</v>
      </c>
    </row>
    <row r="2101" spans="1:8">
      <c r="A2101">
        <v>21</v>
      </c>
      <c r="B2101" t="s">
        <v>8217</v>
      </c>
      <c r="C2101" t="s">
        <v>10411</v>
      </c>
      <c r="D2101" t="s">
        <v>213</v>
      </c>
      <c r="E2101" t="s">
        <v>10467</v>
      </c>
      <c r="F2101" t="s">
        <v>5971</v>
      </c>
      <c r="G2101" t="s">
        <v>2739</v>
      </c>
      <c r="H2101" t="s">
        <v>10467</v>
      </c>
    </row>
    <row r="2102" spans="1:8">
      <c r="A2102">
        <v>21</v>
      </c>
      <c r="B2102" t="s">
        <v>8217</v>
      </c>
      <c r="C2102" t="s">
        <v>10411</v>
      </c>
      <c r="D2102" t="s">
        <v>213</v>
      </c>
      <c r="E2102" t="s">
        <v>10468</v>
      </c>
      <c r="F2102" t="s">
        <v>5974</v>
      </c>
      <c r="G2102" t="s">
        <v>2740</v>
      </c>
      <c r="H2102" t="s">
        <v>10468</v>
      </c>
    </row>
    <row r="2103" spans="1:8">
      <c r="A2103">
        <v>21</v>
      </c>
      <c r="B2103" t="s">
        <v>8217</v>
      </c>
      <c r="C2103" t="s">
        <v>10411</v>
      </c>
      <c r="D2103" t="s">
        <v>213</v>
      </c>
      <c r="E2103" t="s">
        <v>10469</v>
      </c>
      <c r="F2103" t="s">
        <v>5977</v>
      </c>
      <c r="G2103" t="s">
        <v>2741</v>
      </c>
      <c r="H2103" t="s">
        <v>10469</v>
      </c>
    </row>
    <row r="2104" spans="1:8">
      <c r="A2104">
        <v>21</v>
      </c>
      <c r="B2104" t="s">
        <v>8217</v>
      </c>
      <c r="C2104" t="s">
        <v>10411</v>
      </c>
      <c r="D2104" t="s">
        <v>213</v>
      </c>
      <c r="E2104" t="s">
        <v>10470</v>
      </c>
      <c r="F2104" t="s">
        <v>5980</v>
      </c>
      <c r="G2104" t="s">
        <v>2742</v>
      </c>
      <c r="H2104" t="s">
        <v>10470</v>
      </c>
    </row>
    <row r="2105" spans="1:8">
      <c r="A2105">
        <v>21</v>
      </c>
      <c r="B2105" t="s">
        <v>8217</v>
      </c>
      <c r="C2105" t="s">
        <v>10411</v>
      </c>
      <c r="D2105" t="s">
        <v>213</v>
      </c>
      <c r="E2105" t="s">
        <v>10471</v>
      </c>
      <c r="F2105" t="s">
        <v>5833</v>
      </c>
      <c r="G2105" t="s">
        <v>2743</v>
      </c>
      <c r="H2105" t="s">
        <v>10471</v>
      </c>
    </row>
    <row r="2106" spans="1:8">
      <c r="A2106">
        <v>21</v>
      </c>
      <c r="B2106" t="s">
        <v>8217</v>
      </c>
      <c r="C2106" t="s">
        <v>10411</v>
      </c>
      <c r="D2106" t="s">
        <v>213</v>
      </c>
      <c r="E2106" t="s">
        <v>10472</v>
      </c>
      <c r="F2106" t="s">
        <v>5985</v>
      </c>
      <c r="G2106" t="s">
        <v>2744</v>
      </c>
      <c r="H2106" t="s">
        <v>10472</v>
      </c>
    </row>
    <row r="2107" spans="1:8">
      <c r="A2107">
        <v>21</v>
      </c>
      <c r="B2107" t="s">
        <v>8217</v>
      </c>
      <c r="C2107" t="s">
        <v>10411</v>
      </c>
      <c r="D2107" t="s">
        <v>213</v>
      </c>
      <c r="E2107" t="s">
        <v>10473</v>
      </c>
      <c r="F2107" t="s">
        <v>5988</v>
      </c>
      <c r="G2107" t="s">
        <v>2745</v>
      </c>
      <c r="H2107" t="s">
        <v>10473</v>
      </c>
    </row>
    <row r="2108" spans="1:8">
      <c r="A2108">
        <v>21</v>
      </c>
      <c r="B2108" t="s">
        <v>8217</v>
      </c>
      <c r="C2108" t="s">
        <v>10411</v>
      </c>
      <c r="D2108" t="s">
        <v>213</v>
      </c>
      <c r="E2108" t="s">
        <v>10474</v>
      </c>
      <c r="F2108" t="s">
        <v>5991</v>
      </c>
      <c r="G2108" t="s">
        <v>2746</v>
      </c>
      <c r="H2108" t="s">
        <v>10474</v>
      </c>
    </row>
    <row r="2109" spans="1:8">
      <c r="A2109">
        <v>21</v>
      </c>
      <c r="B2109" t="s">
        <v>8217</v>
      </c>
      <c r="C2109" t="s">
        <v>10411</v>
      </c>
      <c r="D2109" t="s">
        <v>213</v>
      </c>
      <c r="E2109" t="s">
        <v>10475</v>
      </c>
      <c r="F2109" t="s">
        <v>5994</v>
      </c>
      <c r="G2109" t="s">
        <v>2747</v>
      </c>
      <c r="H2109" t="s">
        <v>10475</v>
      </c>
    </row>
    <row r="2110" spans="1:8">
      <c r="A2110">
        <v>21</v>
      </c>
      <c r="B2110" t="s">
        <v>8217</v>
      </c>
      <c r="C2110" t="s">
        <v>10411</v>
      </c>
      <c r="D2110" t="s">
        <v>213</v>
      </c>
      <c r="E2110" t="s">
        <v>10476</v>
      </c>
      <c r="F2110" t="s">
        <v>5997</v>
      </c>
      <c r="G2110" t="s">
        <v>2748</v>
      </c>
      <c r="H2110" t="s">
        <v>10476</v>
      </c>
    </row>
    <row r="2111" spans="1:8">
      <c r="A2111">
        <v>21</v>
      </c>
      <c r="B2111" t="s">
        <v>8217</v>
      </c>
      <c r="C2111" t="s">
        <v>10411</v>
      </c>
      <c r="D2111" t="s">
        <v>213</v>
      </c>
      <c r="E2111" t="s">
        <v>10477</v>
      </c>
      <c r="F2111" t="s">
        <v>6000</v>
      </c>
      <c r="G2111" t="s">
        <v>2749</v>
      </c>
      <c r="H2111" t="s">
        <v>10477</v>
      </c>
    </row>
    <row r="2112" spans="1:8">
      <c r="A2112">
        <v>21</v>
      </c>
      <c r="B2112" t="s">
        <v>8217</v>
      </c>
      <c r="C2112" t="s">
        <v>10411</v>
      </c>
      <c r="D2112" t="s">
        <v>213</v>
      </c>
      <c r="E2112" t="s">
        <v>10478</v>
      </c>
      <c r="F2112" t="s">
        <v>6003</v>
      </c>
      <c r="G2112" t="s">
        <v>2750</v>
      </c>
      <c r="H2112" t="s">
        <v>10478</v>
      </c>
    </row>
    <row r="2113" spans="1:8">
      <c r="A2113">
        <v>21</v>
      </c>
      <c r="B2113" t="s">
        <v>8217</v>
      </c>
      <c r="C2113" t="s">
        <v>10411</v>
      </c>
      <c r="D2113" t="s">
        <v>213</v>
      </c>
      <c r="E2113" t="s">
        <v>10479</v>
      </c>
      <c r="F2113" t="s">
        <v>6005</v>
      </c>
      <c r="G2113" t="s">
        <v>2751</v>
      </c>
      <c r="H2113" t="s">
        <v>10479</v>
      </c>
    </row>
    <row r="2114" spans="1:8">
      <c r="A2114">
        <v>21</v>
      </c>
      <c r="B2114" t="s">
        <v>8217</v>
      </c>
      <c r="C2114" t="s">
        <v>10411</v>
      </c>
      <c r="D2114" t="s">
        <v>213</v>
      </c>
      <c r="E2114" t="s">
        <v>10480</v>
      </c>
      <c r="F2114" t="s">
        <v>6007</v>
      </c>
      <c r="G2114" t="s">
        <v>2752</v>
      </c>
      <c r="H2114" t="s">
        <v>10480</v>
      </c>
    </row>
    <row r="2115" spans="1:8">
      <c r="A2115">
        <v>21</v>
      </c>
      <c r="B2115" t="s">
        <v>8217</v>
      </c>
      <c r="C2115" t="s">
        <v>10411</v>
      </c>
      <c r="D2115" t="s">
        <v>213</v>
      </c>
      <c r="E2115" t="s">
        <v>10481</v>
      </c>
      <c r="F2115" t="s">
        <v>6009</v>
      </c>
      <c r="G2115" t="s">
        <v>2753</v>
      </c>
      <c r="H2115" t="s">
        <v>10481</v>
      </c>
    </row>
    <row r="2116" spans="1:8">
      <c r="A2116">
        <v>21</v>
      </c>
      <c r="B2116" t="s">
        <v>8217</v>
      </c>
      <c r="C2116" t="s">
        <v>10411</v>
      </c>
      <c r="D2116" t="s">
        <v>213</v>
      </c>
      <c r="E2116" t="s">
        <v>10482</v>
      </c>
      <c r="F2116" t="s">
        <v>6011</v>
      </c>
      <c r="G2116" t="s">
        <v>2754</v>
      </c>
      <c r="H2116" t="s">
        <v>10482</v>
      </c>
    </row>
    <row r="2117" spans="1:8">
      <c r="A2117">
        <v>21</v>
      </c>
      <c r="B2117" t="s">
        <v>8217</v>
      </c>
      <c r="C2117" t="s">
        <v>10411</v>
      </c>
      <c r="D2117" t="s">
        <v>213</v>
      </c>
      <c r="E2117" t="s">
        <v>10483</v>
      </c>
      <c r="F2117" t="s">
        <v>6013</v>
      </c>
      <c r="G2117" t="s">
        <v>2755</v>
      </c>
      <c r="H2117" t="s">
        <v>10483</v>
      </c>
    </row>
    <row r="2118" spans="1:8">
      <c r="A2118">
        <v>21</v>
      </c>
      <c r="B2118" t="s">
        <v>8217</v>
      </c>
      <c r="C2118" t="s">
        <v>10411</v>
      </c>
      <c r="D2118" t="s">
        <v>213</v>
      </c>
      <c r="E2118" t="s">
        <v>10484</v>
      </c>
      <c r="F2118" t="s">
        <v>6015</v>
      </c>
      <c r="G2118" t="s">
        <v>2756</v>
      </c>
      <c r="H2118" t="s">
        <v>10484</v>
      </c>
    </row>
    <row r="2119" spans="1:8">
      <c r="A2119">
        <v>21</v>
      </c>
      <c r="B2119" t="s">
        <v>8217</v>
      </c>
      <c r="C2119" t="s">
        <v>10411</v>
      </c>
      <c r="D2119" t="s">
        <v>213</v>
      </c>
      <c r="E2119" t="s">
        <v>10485</v>
      </c>
      <c r="F2119" t="s">
        <v>6017</v>
      </c>
      <c r="G2119" t="s">
        <v>2757</v>
      </c>
      <c r="H2119" t="s">
        <v>10485</v>
      </c>
    </row>
    <row r="2120" spans="1:8">
      <c r="A2120">
        <v>21</v>
      </c>
      <c r="B2120" t="s">
        <v>8217</v>
      </c>
      <c r="C2120" t="s">
        <v>10411</v>
      </c>
      <c r="D2120" t="s">
        <v>213</v>
      </c>
      <c r="E2120" t="s">
        <v>10486</v>
      </c>
      <c r="F2120" t="s">
        <v>6019</v>
      </c>
      <c r="G2120" t="s">
        <v>2758</v>
      </c>
      <c r="H2120" t="s">
        <v>10486</v>
      </c>
    </row>
    <row r="2121" spans="1:8">
      <c r="A2121">
        <v>21</v>
      </c>
      <c r="B2121" t="s">
        <v>8217</v>
      </c>
      <c r="C2121" t="s">
        <v>10411</v>
      </c>
      <c r="D2121" t="s">
        <v>213</v>
      </c>
      <c r="E2121" t="s">
        <v>10487</v>
      </c>
      <c r="F2121" t="s">
        <v>6021</v>
      </c>
      <c r="G2121" t="s">
        <v>2759</v>
      </c>
      <c r="H2121" t="s">
        <v>10487</v>
      </c>
    </row>
    <row r="2122" spans="1:8">
      <c r="A2122">
        <v>21</v>
      </c>
      <c r="B2122" t="s">
        <v>8217</v>
      </c>
      <c r="C2122" t="s">
        <v>10411</v>
      </c>
      <c r="D2122" t="s">
        <v>213</v>
      </c>
      <c r="E2122" t="s">
        <v>10488</v>
      </c>
      <c r="F2122" t="s">
        <v>6023</v>
      </c>
      <c r="G2122" t="s">
        <v>2760</v>
      </c>
      <c r="H2122" t="s">
        <v>10488</v>
      </c>
    </row>
    <row r="2123" spans="1:8">
      <c r="A2123">
        <v>21</v>
      </c>
      <c r="B2123" t="s">
        <v>8217</v>
      </c>
      <c r="C2123" t="s">
        <v>10411</v>
      </c>
      <c r="D2123" t="s">
        <v>213</v>
      </c>
      <c r="E2123" t="s">
        <v>10489</v>
      </c>
      <c r="F2123" t="s">
        <v>6025</v>
      </c>
      <c r="G2123" t="s">
        <v>2761</v>
      </c>
      <c r="H2123" t="s">
        <v>10489</v>
      </c>
    </row>
    <row r="2124" spans="1:8">
      <c r="A2124">
        <v>21</v>
      </c>
      <c r="B2124" t="s">
        <v>8217</v>
      </c>
      <c r="C2124" t="s">
        <v>10411</v>
      </c>
      <c r="D2124" t="s">
        <v>213</v>
      </c>
      <c r="E2124" t="s">
        <v>10490</v>
      </c>
      <c r="F2124" t="s">
        <v>6027</v>
      </c>
      <c r="G2124" t="s">
        <v>2762</v>
      </c>
      <c r="H2124" t="s">
        <v>10490</v>
      </c>
    </row>
    <row r="2125" spans="1:8">
      <c r="A2125">
        <v>21</v>
      </c>
      <c r="B2125" t="s">
        <v>8217</v>
      </c>
      <c r="C2125" t="s">
        <v>10411</v>
      </c>
      <c r="D2125" t="s">
        <v>213</v>
      </c>
      <c r="E2125" t="s">
        <v>10491</v>
      </c>
      <c r="F2125" t="s">
        <v>6030</v>
      </c>
      <c r="G2125" t="s">
        <v>2763</v>
      </c>
      <c r="H2125" t="s">
        <v>10491</v>
      </c>
    </row>
    <row r="2126" spans="1:8">
      <c r="A2126">
        <v>21</v>
      </c>
      <c r="B2126" t="s">
        <v>8217</v>
      </c>
      <c r="C2126" t="s">
        <v>10411</v>
      </c>
      <c r="D2126" t="s">
        <v>213</v>
      </c>
      <c r="E2126" t="s">
        <v>10492</v>
      </c>
      <c r="F2126" t="s">
        <v>6033</v>
      </c>
      <c r="G2126" t="s">
        <v>2764</v>
      </c>
      <c r="H2126" t="s">
        <v>10492</v>
      </c>
    </row>
    <row r="2127" spans="1:8">
      <c r="A2127">
        <v>21</v>
      </c>
      <c r="B2127" t="s">
        <v>8217</v>
      </c>
      <c r="C2127" t="s">
        <v>10411</v>
      </c>
      <c r="D2127" t="s">
        <v>213</v>
      </c>
      <c r="E2127" t="s">
        <v>10493</v>
      </c>
      <c r="F2127" t="s">
        <v>6037</v>
      </c>
      <c r="G2127" t="s">
        <v>2765</v>
      </c>
      <c r="H2127" t="s">
        <v>10493</v>
      </c>
    </row>
    <row r="2128" spans="1:8">
      <c r="A2128">
        <v>21</v>
      </c>
      <c r="B2128" t="s">
        <v>8217</v>
      </c>
      <c r="C2128" t="s">
        <v>10411</v>
      </c>
      <c r="D2128" t="s">
        <v>213</v>
      </c>
      <c r="E2128" t="s">
        <v>10494</v>
      </c>
      <c r="F2128" t="s">
        <v>6040</v>
      </c>
      <c r="G2128" t="s">
        <v>2766</v>
      </c>
      <c r="H2128" t="s">
        <v>10494</v>
      </c>
    </row>
    <row r="2129" spans="1:8">
      <c r="A2129">
        <v>21</v>
      </c>
      <c r="B2129" t="s">
        <v>8217</v>
      </c>
      <c r="C2129" t="s">
        <v>10411</v>
      </c>
      <c r="D2129" t="s">
        <v>213</v>
      </c>
      <c r="E2129" t="s">
        <v>10495</v>
      </c>
      <c r="F2129" t="s">
        <v>6044</v>
      </c>
      <c r="G2129" t="s">
        <v>2767</v>
      </c>
      <c r="H2129" t="s">
        <v>10495</v>
      </c>
    </row>
    <row r="2130" spans="1:8">
      <c r="A2130">
        <v>21</v>
      </c>
      <c r="B2130" t="s">
        <v>8217</v>
      </c>
      <c r="C2130" t="s">
        <v>10411</v>
      </c>
      <c r="D2130" t="s">
        <v>213</v>
      </c>
      <c r="E2130" t="s">
        <v>10496</v>
      </c>
      <c r="F2130" t="s">
        <v>6047</v>
      </c>
      <c r="G2130" t="s">
        <v>2768</v>
      </c>
      <c r="H2130" t="s">
        <v>10496</v>
      </c>
    </row>
    <row r="2131" spans="1:8">
      <c r="A2131">
        <v>21</v>
      </c>
      <c r="B2131" t="s">
        <v>8217</v>
      </c>
      <c r="C2131" t="s">
        <v>10411</v>
      </c>
      <c r="D2131" t="s">
        <v>213</v>
      </c>
      <c r="E2131" t="s">
        <v>10497</v>
      </c>
      <c r="F2131" t="s">
        <v>6050</v>
      </c>
      <c r="G2131" t="s">
        <v>2769</v>
      </c>
      <c r="H2131" t="s">
        <v>10497</v>
      </c>
    </row>
    <row r="2132" spans="1:8">
      <c r="A2132">
        <v>21</v>
      </c>
      <c r="B2132" t="s">
        <v>8217</v>
      </c>
      <c r="C2132" t="s">
        <v>10411</v>
      </c>
      <c r="D2132" t="s">
        <v>213</v>
      </c>
      <c r="E2132" t="s">
        <v>10498</v>
      </c>
      <c r="F2132" t="s">
        <v>6054</v>
      </c>
      <c r="G2132" t="s">
        <v>2770</v>
      </c>
      <c r="H2132" t="s">
        <v>10498</v>
      </c>
    </row>
    <row r="2133" spans="1:8">
      <c r="A2133">
        <v>21</v>
      </c>
      <c r="B2133" t="s">
        <v>8217</v>
      </c>
      <c r="C2133" t="s">
        <v>10411</v>
      </c>
      <c r="D2133" t="s">
        <v>213</v>
      </c>
      <c r="E2133" t="s">
        <v>10499</v>
      </c>
      <c r="F2133" t="s">
        <v>6058</v>
      </c>
      <c r="G2133" t="s">
        <v>2771</v>
      </c>
      <c r="H2133" t="s">
        <v>10499</v>
      </c>
    </row>
    <row r="2134" spans="1:8">
      <c r="A2134">
        <v>21</v>
      </c>
      <c r="B2134" t="s">
        <v>8217</v>
      </c>
      <c r="C2134" t="s">
        <v>10411</v>
      </c>
      <c r="D2134" t="s">
        <v>213</v>
      </c>
      <c r="E2134" t="s">
        <v>10500</v>
      </c>
      <c r="F2134" t="s">
        <v>6062</v>
      </c>
      <c r="G2134" t="s">
        <v>2772</v>
      </c>
      <c r="H2134" t="s">
        <v>10500</v>
      </c>
    </row>
    <row r="2135" spans="1:8">
      <c r="A2135">
        <v>21</v>
      </c>
      <c r="B2135" t="s">
        <v>8217</v>
      </c>
      <c r="C2135" t="s">
        <v>10411</v>
      </c>
      <c r="D2135" t="s">
        <v>213</v>
      </c>
      <c r="E2135" t="s">
        <v>10501</v>
      </c>
      <c r="F2135" t="s">
        <v>6066</v>
      </c>
      <c r="G2135" t="s">
        <v>2773</v>
      </c>
      <c r="H2135" t="s">
        <v>10501</v>
      </c>
    </row>
    <row r="2136" spans="1:8">
      <c r="A2136">
        <v>21</v>
      </c>
      <c r="B2136" t="s">
        <v>8217</v>
      </c>
      <c r="C2136" t="s">
        <v>10411</v>
      </c>
      <c r="D2136" t="s">
        <v>213</v>
      </c>
      <c r="E2136" t="s">
        <v>10502</v>
      </c>
      <c r="F2136" t="s">
        <v>6070</v>
      </c>
      <c r="G2136" t="s">
        <v>2774</v>
      </c>
      <c r="H2136" t="s">
        <v>10502</v>
      </c>
    </row>
    <row r="2137" spans="1:8">
      <c r="A2137">
        <v>21</v>
      </c>
      <c r="B2137" t="s">
        <v>8217</v>
      </c>
      <c r="C2137" t="s">
        <v>10411</v>
      </c>
      <c r="D2137" t="s">
        <v>213</v>
      </c>
      <c r="E2137" t="s">
        <v>10503</v>
      </c>
      <c r="F2137" t="s">
        <v>6074</v>
      </c>
      <c r="G2137" t="s">
        <v>2775</v>
      </c>
      <c r="H2137" t="s">
        <v>10503</v>
      </c>
    </row>
    <row r="2138" spans="1:8">
      <c r="A2138">
        <v>21</v>
      </c>
      <c r="B2138" t="s">
        <v>8217</v>
      </c>
      <c r="C2138" t="s">
        <v>10411</v>
      </c>
      <c r="D2138" t="s">
        <v>213</v>
      </c>
      <c r="E2138" t="s">
        <v>10504</v>
      </c>
      <c r="F2138" t="s">
        <v>6078</v>
      </c>
      <c r="G2138" t="s">
        <v>2776</v>
      </c>
      <c r="H2138" t="s">
        <v>10504</v>
      </c>
    </row>
    <row r="2139" spans="1:8">
      <c r="A2139">
        <v>21</v>
      </c>
      <c r="B2139" t="s">
        <v>8217</v>
      </c>
      <c r="C2139" t="s">
        <v>10411</v>
      </c>
      <c r="D2139" t="s">
        <v>213</v>
      </c>
      <c r="E2139" t="s">
        <v>10505</v>
      </c>
      <c r="F2139" t="s">
        <v>6081</v>
      </c>
      <c r="G2139" t="s">
        <v>2777</v>
      </c>
      <c r="H2139" t="s">
        <v>10505</v>
      </c>
    </row>
    <row r="2140" spans="1:8">
      <c r="A2140">
        <v>21</v>
      </c>
      <c r="B2140" t="s">
        <v>8217</v>
      </c>
      <c r="C2140" t="s">
        <v>10411</v>
      </c>
      <c r="D2140" t="s">
        <v>213</v>
      </c>
      <c r="E2140" t="s">
        <v>10506</v>
      </c>
      <c r="F2140" t="s">
        <v>6084</v>
      </c>
      <c r="G2140" t="s">
        <v>2778</v>
      </c>
      <c r="H2140" t="s">
        <v>10506</v>
      </c>
    </row>
    <row r="2141" spans="1:8">
      <c r="A2141">
        <v>21</v>
      </c>
      <c r="B2141" t="s">
        <v>8217</v>
      </c>
      <c r="C2141" t="s">
        <v>10411</v>
      </c>
      <c r="D2141" t="s">
        <v>213</v>
      </c>
      <c r="E2141" t="s">
        <v>10507</v>
      </c>
      <c r="F2141" t="s">
        <v>6088</v>
      </c>
      <c r="G2141" t="s">
        <v>2779</v>
      </c>
      <c r="H2141" t="s">
        <v>10507</v>
      </c>
    </row>
    <row r="2142" spans="1:8">
      <c r="A2142">
        <v>21</v>
      </c>
      <c r="B2142" t="s">
        <v>8217</v>
      </c>
      <c r="C2142" t="s">
        <v>10411</v>
      </c>
      <c r="D2142" t="s">
        <v>213</v>
      </c>
      <c r="E2142" t="s">
        <v>10508</v>
      </c>
      <c r="F2142" t="s">
        <v>6092</v>
      </c>
      <c r="G2142" t="s">
        <v>2780</v>
      </c>
      <c r="H2142" t="s">
        <v>10508</v>
      </c>
    </row>
    <row r="2143" spans="1:8">
      <c r="A2143">
        <v>21</v>
      </c>
      <c r="B2143" t="s">
        <v>8217</v>
      </c>
      <c r="C2143" t="s">
        <v>10411</v>
      </c>
      <c r="D2143" t="s">
        <v>213</v>
      </c>
      <c r="E2143" t="s">
        <v>10509</v>
      </c>
      <c r="F2143" t="s">
        <v>6096</v>
      </c>
      <c r="G2143" t="s">
        <v>2781</v>
      </c>
      <c r="H2143" t="s">
        <v>10509</v>
      </c>
    </row>
    <row r="2144" spans="1:8">
      <c r="A2144">
        <v>21</v>
      </c>
      <c r="B2144" t="s">
        <v>8217</v>
      </c>
      <c r="C2144" t="s">
        <v>10411</v>
      </c>
      <c r="D2144" t="s">
        <v>213</v>
      </c>
      <c r="E2144" t="s">
        <v>10510</v>
      </c>
      <c r="F2144" t="s">
        <v>6100</v>
      </c>
      <c r="G2144" t="s">
        <v>2782</v>
      </c>
      <c r="H2144" t="s">
        <v>10510</v>
      </c>
    </row>
    <row r="2145" spans="1:8">
      <c r="A2145">
        <v>21</v>
      </c>
      <c r="B2145" t="s">
        <v>8217</v>
      </c>
      <c r="C2145" t="s">
        <v>10411</v>
      </c>
      <c r="D2145" t="s">
        <v>213</v>
      </c>
      <c r="E2145" t="s">
        <v>10511</v>
      </c>
      <c r="F2145" t="s">
        <v>6104</v>
      </c>
      <c r="G2145" t="s">
        <v>2783</v>
      </c>
      <c r="H2145" t="s">
        <v>10511</v>
      </c>
    </row>
    <row r="2146" spans="1:8">
      <c r="A2146">
        <v>21</v>
      </c>
      <c r="B2146" t="s">
        <v>8217</v>
      </c>
      <c r="C2146" t="s">
        <v>10411</v>
      </c>
      <c r="D2146" t="s">
        <v>213</v>
      </c>
      <c r="E2146" t="s">
        <v>10512</v>
      </c>
      <c r="F2146" t="s">
        <v>6107</v>
      </c>
      <c r="G2146" t="s">
        <v>2784</v>
      </c>
      <c r="H2146" t="s">
        <v>10512</v>
      </c>
    </row>
    <row r="2147" spans="1:8">
      <c r="A2147">
        <v>21</v>
      </c>
      <c r="B2147" t="s">
        <v>8217</v>
      </c>
      <c r="C2147" t="s">
        <v>10411</v>
      </c>
      <c r="D2147" t="s">
        <v>213</v>
      </c>
      <c r="E2147" t="s">
        <v>10513</v>
      </c>
      <c r="F2147" t="s">
        <v>6111</v>
      </c>
      <c r="G2147" t="s">
        <v>2785</v>
      </c>
      <c r="H2147" t="s">
        <v>10513</v>
      </c>
    </row>
    <row r="2148" spans="1:8">
      <c r="A2148">
        <v>21</v>
      </c>
      <c r="B2148" t="s">
        <v>8217</v>
      </c>
      <c r="C2148" t="s">
        <v>10411</v>
      </c>
      <c r="D2148" t="s">
        <v>213</v>
      </c>
      <c r="E2148" t="s">
        <v>10514</v>
      </c>
      <c r="F2148" t="s">
        <v>6115</v>
      </c>
      <c r="G2148" t="s">
        <v>2786</v>
      </c>
      <c r="H2148" t="s">
        <v>10514</v>
      </c>
    </row>
    <row r="2149" spans="1:8">
      <c r="A2149">
        <v>21</v>
      </c>
      <c r="B2149" t="s">
        <v>8217</v>
      </c>
      <c r="C2149" t="s">
        <v>10411</v>
      </c>
      <c r="D2149" t="s">
        <v>213</v>
      </c>
      <c r="E2149" t="s">
        <v>10515</v>
      </c>
      <c r="F2149" t="s">
        <v>6118</v>
      </c>
      <c r="G2149" t="s">
        <v>2787</v>
      </c>
      <c r="H2149" t="s">
        <v>10515</v>
      </c>
    </row>
    <row r="2150" spans="1:8">
      <c r="A2150">
        <v>21</v>
      </c>
      <c r="B2150" t="s">
        <v>8217</v>
      </c>
      <c r="C2150" t="s">
        <v>10411</v>
      </c>
      <c r="D2150" t="s">
        <v>213</v>
      </c>
      <c r="E2150" t="s">
        <v>10516</v>
      </c>
      <c r="F2150" t="s">
        <v>6121</v>
      </c>
      <c r="G2150" t="s">
        <v>2788</v>
      </c>
      <c r="H2150" t="s">
        <v>10516</v>
      </c>
    </row>
    <row r="2151" spans="1:8">
      <c r="A2151">
        <v>21</v>
      </c>
      <c r="B2151" t="s">
        <v>8217</v>
      </c>
      <c r="C2151" t="s">
        <v>10411</v>
      </c>
      <c r="D2151" t="s">
        <v>213</v>
      </c>
      <c r="E2151" t="s">
        <v>10517</v>
      </c>
      <c r="F2151" t="s">
        <v>6124</v>
      </c>
      <c r="G2151" t="s">
        <v>2789</v>
      </c>
      <c r="H2151" t="s">
        <v>10517</v>
      </c>
    </row>
    <row r="2152" spans="1:8">
      <c r="A2152">
        <v>21</v>
      </c>
      <c r="B2152" t="s">
        <v>8217</v>
      </c>
      <c r="C2152" t="s">
        <v>10411</v>
      </c>
      <c r="D2152" t="s">
        <v>213</v>
      </c>
      <c r="E2152" t="s">
        <v>10518</v>
      </c>
      <c r="F2152" t="s">
        <v>6127</v>
      </c>
      <c r="G2152" t="s">
        <v>2790</v>
      </c>
      <c r="H2152" t="s">
        <v>10518</v>
      </c>
    </row>
    <row r="2153" spans="1:8">
      <c r="A2153">
        <v>21</v>
      </c>
      <c r="B2153" t="s">
        <v>8217</v>
      </c>
      <c r="C2153" t="s">
        <v>10411</v>
      </c>
      <c r="D2153" t="s">
        <v>213</v>
      </c>
      <c r="E2153" t="s">
        <v>10519</v>
      </c>
      <c r="F2153" t="s">
        <v>6130</v>
      </c>
      <c r="G2153" t="s">
        <v>2791</v>
      </c>
      <c r="H2153" t="s">
        <v>10519</v>
      </c>
    </row>
    <row r="2154" spans="1:8">
      <c r="A2154">
        <v>21</v>
      </c>
      <c r="B2154" t="s">
        <v>8217</v>
      </c>
      <c r="C2154" t="s">
        <v>10411</v>
      </c>
      <c r="D2154" t="s">
        <v>213</v>
      </c>
      <c r="E2154" t="s">
        <v>10520</v>
      </c>
      <c r="F2154" t="s">
        <v>6133</v>
      </c>
      <c r="G2154" t="s">
        <v>2792</v>
      </c>
      <c r="H2154" t="s">
        <v>10520</v>
      </c>
    </row>
    <row r="2155" spans="1:8">
      <c r="A2155">
        <v>21</v>
      </c>
      <c r="B2155" t="s">
        <v>8217</v>
      </c>
      <c r="C2155" t="s">
        <v>10411</v>
      </c>
      <c r="D2155" t="s">
        <v>213</v>
      </c>
      <c r="E2155" t="s">
        <v>10521</v>
      </c>
      <c r="F2155" t="s">
        <v>6135</v>
      </c>
      <c r="G2155" t="s">
        <v>2793</v>
      </c>
      <c r="H2155" t="s">
        <v>10521</v>
      </c>
    </row>
    <row r="2156" spans="1:8">
      <c r="A2156">
        <v>21</v>
      </c>
      <c r="B2156" t="s">
        <v>8217</v>
      </c>
      <c r="C2156" t="s">
        <v>10411</v>
      </c>
      <c r="D2156" t="s">
        <v>213</v>
      </c>
      <c r="E2156" t="s">
        <v>10522</v>
      </c>
      <c r="F2156" t="s">
        <v>6137</v>
      </c>
      <c r="G2156" t="s">
        <v>2794</v>
      </c>
      <c r="H2156" t="s">
        <v>10522</v>
      </c>
    </row>
    <row r="2157" spans="1:8">
      <c r="A2157">
        <v>21</v>
      </c>
      <c r="B2157" t="s">
        <v>8217</v>
      </c>
      <c r="C2157" t="s">
        <v>10411</v>
      </c>
      <c r="D2157" t="s">
        <v>213</v>
      </c>
      <c r="E2157" t="s">
        <v>10523</v>
      </c>
      <c r="F2157" t="s">
        <v>6139</v>
      </c>
      <c r="G2157" t="s">
        <v>2795</v>
      </c>
      <c r="H2157" t="s">
        <v>10523</v>
      </c>
    </row>
    <row r="2158" spans="1:8">
      <c r="A2158">
        <v>21</v>
      </c>
      <c r="B2158" t="s">
        <v>8217</v>
      </c>
      <c r="C2158" t="s">
        <v>10411</v>
      </c>
      <c r="D2158" t="s">
        <v>213</v>
      </c>
      <c r="E2158" t="s">
        <v>10524</v>
      </c>
      <c r="F2158" t="s">
        <v>6143</v>
      </c>
      <c r="G2158" t="s">
        <v>2796</v>
      </c>
      <c r="H2158" t="s">
        <v>10524</v>
      </c>
    </row>
    <row r="2159" spans="1:8">
      <c r="A2159">
        <v>21</v>
      </c>
      <c r="B2159" t="s">
        <v>8217</v>
      </c>
      <c r="C2159" t="s">
        <v>10411</v>
      </c>
      <c r="D2159" t="s">
        <v>213</v>
      </c>
      <c r="E2159" t="s">
        <v>10525</v>
      </c>
      <c r="F2159" t="s">
        <v>6147</v>
      </c>
      <c r="G2159" t="s">
        <v>2797</v>
      </c>
      <c r="H2159" t="s">
        <v>10525</v>
      </c>
    </row>
    <row r="2160" spans="1:8">
      <c r="A2160">
        <v>21</v>
      </c>
      <c r="B2160" t="s">
        <v>8217</v>
      </c>
      <c r="C2160" t="s">
        <v>10411</v>
      </c>
      <c r="D2160" t="s">
        <v>213</v>
      </c>
      <c r="E2160" t="s">
        <v>10526</v>
      </c>
      <c r="F2160" t="s">
        <v>6151</v>
      </c>
      <c r="G2160" t="s">
        <v>2798</v>
      </c>
      <c r="H2160" t="s">
        <v>10526</v>
      </c>
    </row>
    <row r="2161" spans="1:8">
      <c r="A2161">
        <v>21</v>
      </c>
      <c r="B2161" t="s">
        <v>8217</v>
      </c>
      <c r="C2161" t="s">
        <v>10411</v>
      </c>
      <c r="D2161" t="s">
        <v>213</v>
      </c>
      <c r="E2161" t="s">
        <v>10527</v>
      </c>
      <c r="F2161" t="s">
        <v>6154</v>
      </c>
      <c r="G2161" t="s">
        <v>2799</v>
      </c>
      <c r="H2161" t="s">
        <v>10527</v>
      </c>
    </row>
    <row r="2162" spans="1:8">
      <c r="A2162">
        <v>21</v>
      </c>
      <c r="B2162" t="s">
        <v>8217</v>
      </c>
      <c r="C2162" t="s">
        <v>10411</v>
      </c>
      <c r="D2162" t="s">
        <v>213</v>
      </c>
      <c r="E2162" t="s">
        <v>10528</v>
      </c>
      <c r="F2162" t="s">
        <v>6157</v>
      </c>
      <c r="G2162" t="s">
        <v>2800</v>
      </c>
      <c r="H2162" t="s">
        <v>10528</v>
      </c>
    </row>
    <row r="2163" spans="1:8">
      <c r="A2163">
        <v>21</v>
      </c>
      <c r="B2163" t="s">
        <v>8217</v>
      </c>
      <c r="C2163" t="s">
        <v>10411</v>
      </c>
      <c r="D2163" t="s">
        <v>213</v>
      </c>
      <c r="E2163" t="s">
        <v>10529</v>
      </c>
      <c r="F2163" t="s">
        <v>6161</v>
      </c>
      <c r="G2163" t="s">
        <v>2801</v>
      </c>
      <c r="H2163" t="s">
        <v>10529</v>
      </c>
    </row>
    <row r="2164" spans="1:8">
      <c r="A2164">
        <v>21</v>
      </c>
      <c r="B2164" t="s">
        <v>8217</v>
      </c>
      <c r="C2164" t="s">
        <v>10411</v>
      </c>
      <c r="D2164" t="s">
        <v>213</v>
      </c>
      <c r="E2164" t="s">
        <v>10530</v>
      </c>
      <c r="F2164" t="s">
        <v>6165</v>
      </c>
      <c r="G2164" t="s">
        <v>2802</v>
      </c>
      <c r="H2164" t="s">
        <v>10530</v>
      </c>
    </row>
    <row r="2165" spans="1:8">
      <c r="A2165">
        <v>21</v>
      </c>
      <c r="B2165" t="s">
        <v>8217</v>
      </c>
      <c r="C2165" t="s">
        <v>10411</v>
      </c>
      <c r="D2165" t="s">
        <v>213</v>
      </c>
      <c r="E2165" t="s">
        <v>10531</v>
      </c>
      <c r="F2165" t="s">
        <v>6168</v>
      </c>
      <c r="G2165" t="s">
        <v>2803</v>
      </c>
      <c r="H2165" t="s">
        <v>10531</v>
      </c>
    </row>
    <row r="2166" spans="1:8">
      <c r="A2166">
        <v>21</v>
      </c>
      <c r="B2166" t="s">
        <v>8217</v>
      </c>
      <c r="C2166" t="s">
        <v>10411</v>
      </c>
      <c r="D2166" t="s">
        <v>213</v>
      </c>
      <c r="E2166" t="s">
        <v>10532</v>
      </c>
      <c r="F2166" t="s">
        <v>6172</v>
      </c>
      <c r="G2166" t="s">
        <v>2804</v>
      </c>
      <c r="H2166" t="s">
        <v>10532</v>
      </c>
    </row>
    <row r="2167" spans="1:8">
      <c r="A2167">
        <v>21</v>
      </c>
      <c r="B2167" t="s">
        <v>8217</v>
      </c>
      <c r="C2167" t="s">
        <v>10411</v>
      </c>
      <c r="D2167" t="s">
        <v>213</v>
      </c>
      <c r="E2167" t="s">
        <v>10533</v>
      </c>
      <c r="F2167" t="s">
        <v>6176</v>
      </c>
      <c r="G2167" t="s">
        <v>2805</v>
      </c>
      <c r="H2167" t="s">
        <v>10533</v>
      </c>
    </row>
    <row r="2168" spans="1:8">
      <c r="A2168">
        <v>21</v>
      </c>
      <c r="B2168" t="s">
        <v>8217</v>
      </c>
      <c r="C2168" t="s">
        <v>10411</v>
      </c>
      <c r="D2168" t="s">
        <v>213</v>
      </c>
      <c r="E2168" t="s">
        <v>10534</v>
      </c>
      <c r="F2168" t="s">
        <v>6180</v>
      </c>
      <c r="G2168" t="s">
        <v>2806</v>
      </c>
      <c r="H2168" t="s">
        <v>10534</v>
      </c>
    </row>
    <row r="2169" spans="1:8">
      <c r="A2169">
        <v>21</v>
      </c>
      <c r="B2169" t="s">
        <v>8217</v>
      </c>
      <c r="C2169" t="s">
        <v>10411</v>
      </c>
      <c r="D2169" t="s">
        <v>213</v>
      </c>
      <c r="E2169" t="s">
        <v>10535</v>
      </c>
      <c r="F2169" t="s">
        <v>6184</v>
      </c>
      <c r="G2169" t="s">
        <v>2807</v>
      </c>
      <c r="H2169" t="s">
        <v>10535</v>
      </c>
    </row>
    <row r="2170" spans="1:8">
      <c r="A2170">
        <v>21</v>
      </c>
      <c r="B2170" t="s">
        <v>8217</v>
      </c>
      <c r="C2170" t="s">
        <v>10411</v>
      </c>
      <c r="D2170" t="s">
        <v>213</v>
      </c>
      <c r="E2170" t="s">
        <v>10536</v>
      </c>
      <c r="F2170" t="s">
        <v>6188</v>
      </c>
      <c r="G2170" t="s">
        <v>2808</v>
      </c>
      <c r="H2170" t="s">
        <v>10536</v>
      </c>
    </row>
    <row r="2171" spans="1:8">
      <c r="A2171">
        <v>21</v>
      </c>
      <c r="B2171" t="s">
        <v>8217</v>
      </c>
      <c r="C2171" t="s">
        <v>10411</v>
      </c>
      <c r="D2171" t="s">
        <v>213</v>
      </c>
      <c r="E2171" t="s">
        <v>10537</v>
      </c>
      <c r="F2171" t="s">
        <v>6192</v>
      </c>
      <c r="G2171" t="s">
        <v>2809</v>
      </c>
      <c r="H2171" t="s">
        <v>10537</v>
      </c>
    </row>
    <row r="2172" spans="1:8">
      <c r="A2172">
        <v>21</v>
      </c>
      <c r="B2172" t="s">
        <v>8217</v>
      </c>
      <c r="C2172" t="s">
        <v>10411</v>
      </c>
      <c r="D2172" t="s">
        <v>213</v>
      </c>
      <c r="E2172" t="s">
        <v>10538</v>
      </c>
      <c r="F2172" t="s">
        <v>6195</v>
      </c>
      <c r="G2172" t="s">
        <v>2810</v>
      </c>
      <c r="H2172" t="s">
        <v>10538</v>
      </c>
    </row>
    <row r="2173" spans="1:8">
      <c r="A2173">
        <v>21</v>
      </c>
      <c r="B2173" t="s">
        <v>8217</v>
      </c>
      <c r="C2173" t="s">
        <v>10411</v>
      </c>
      <c r="D2173" t="s">
        <v>213</v>
      </c>
      <c r="E2173" t="s">
        <v>10539</v>
      </c>
      <c r="F2173" t="s">
        <v>6198</v>
      </c>
      <c r="G2173" t="s">
        <v>2811</v>
      </c>
      <c r="H2173" t="s">
        <v>10539</v>
      </c>
    </row>
    <row r="2174" spans="1:8">
      <c r="A2174">
        <v>21</v>
      </c>
      <c r="B2174" t="s">
        <v>8217</v>
      </c>
      <c r="C2174" t="s">
        <v>10411</v>
      </c>
      <c r="D2174" t="s">
        <v>213</v>
      </c>
      <c r="E2174" t="s">
        <v>10540</v>
      </c>
      <c r="F2174" t="s">
        <v>6201</v>
      </c>
      <c r="G2174" t="s">
        <v>2812</v>
      </c>
      <c r="H2174" t="s">
        <v>10540</v>
      </c>
    </row>
    <row r="2175" spans="1:8">
      <c r="A2175">
        <v>21</v>
      </c>
      <c r="B2175" t="s">
        <v>8217</v>
      </c>
      <c r="C2175" t="s">
        <v>10411</v>
      </c>
      <c r="D2175" t="s">
        <v>213</v>
      </c>
      <c r="E2175" t="s">
        <v>10541</v>
      </c>
      <c r="F2175" t="s">
        <v>6204</v>
      </c>
      <c r="G2175" t="s">
        <v>2813</v>
      </c>
      <c r="H2175" t="s">
        <v>10541</v>
      </c>
    </row>
    <row r="2176" spans="1:8">
      <c r="A2176">
        <v>21</v>
      </c>
      <c r="B2176" t="s">
        <v>8217</v>
      </c>
      <c r="C2176" t="s">
        <v>10411</v>
      </c>
      <c r="D2176" t="s">
        <v>213</v>
      </c>
      <c r="E2176" t="s">
        <v>10542</v>
      </c>
      <c r="F2176" t="s">
        <v>6207</v>
      </c>
      <c r="G2176" t="s">
        <v>2814</v>
      </c>
      <c r="H2176" t="s">
        <v>10542</v>
      </c>
    </row>
    <row r="2177" spans="1:8">
      <c r="A2177">
        <v>21</v>
      </c>
      <c r="B2177" t="s">
        <v>8217</v>
      </c>
      <c r="C2177" t="s">
        <v>10411</v>
      </c>
      <c r="D2177" t="s">
        <v>213</v>
      </c>
      <c r="E2177" t="s">
        <v>10543</v>
      </c>
      <c r="F2177" t="s">
        <v>6209</v>
      </c>
      <c r="G2177" t="s">
        <v>2815</v>
      </c>
      <c r="H2177" t="s">
        <v>10543</v>
      </c>
    </row>
    <row r="2178" spans="1:8">
      <c r="A2178">
        <v>21</v>
      </c>
      <c r="B2178" t="s">
        <v>8217</v>
      </c>
      <c r="C2178" t="s">
        <v>10411</v>
      </c>
      <c r="D2178" t="s">
        <v>213</v>
      </c>
      <c r="E2178" t="s">
        <v>10544</v>
      </c>
      <c r="F2178" t="s">
        <v>6212</v>
      </c>
      <c r="G2178" t="s">
        <v>2816</v>
      </c>
      <c r="H2178" t="s">
        <v>10544</v>
      </c>
    </row>
    <row r="2179" spans="1:8">
      <c r="A2179">
        <v>21</v>
      </c>
      <c r="B2179" t="s">
        <v>8217</v>
      </c>
      <c r="C2179" t="s">
        <v>10411</v>
      </c>
      <c r="D2179" t="s">
        <v>213</v>
      </c>
      <c r="E2179" t="s">
        <v>10545</v>
      </c>
      <c r="F2179" t="s">
        <v>6215</v>
      </c>
      <c r="G2179" t="s">
        <v>2817</v>
      </c>
      <c r="H2179" t="s">
        <v>10545</v>
      </c>
    </row>
    <row r="2180" spans="1:8">
      <c r="A2180">
        <v>21</v>
      </c>
      <c r="B2180" t="s">
        <v>8217</v>
      </c>
      <c r="C2180" t="s">
        <v>10411</v>
      </c>
      <c r="D2180" t="s">
        <v>213</v>
      </c>
      <c r="E2180" t="s">
        <v>10546</v>
      </c>
      <c r="F2180" t="s">
        <v>6218</v>
      </c>
      <c r="G2180" t="s">
        <v>2818</v>
      </c>
      <c r="H2180" t="s">
        <v>10546</v>
      </c>
    </row>
    <row r="2181" spans="1:8">
      <c r="A2181">
        <v>21</v>
      </c>
      <c r="B2181" t="s">
        <v>8217</v>
      </c>
      <c r="C2181" t="s">
        <v>10411</v>
      </c>
      <c r="D2181" t="s">
        <v>213</v>
      </c>
      <c r="E2181" t="s">
        <v>10547</v>
      </c>
      <c r="F2181" t="s">
        <v>6221</v>
      </c>
      <c r="G2181" t="s">
        <v>2819</v>
      </c>
      <c r="H2181" t="s">
        <v>10547</v>
      </c>
    </row>
    <row r="2182" spans="1:8">
      <c r="A2182">
        <v>21</v>
      </c>
      <c r="B2182" t="s">
        <v>8217</v>
      </c>
      <c r="C2182" t="s">
        <v>10411</v>
      </c>
      <c r="D2182" t="s">
        <v>213</v>
      </c>
      <c r="E2182" t="s">
        <v>10548</v>
      </c>
      <c r="F2182" t="s">
        <v>6224</v>
      </c>
      <c r="G2182" t="s">
        <v>2820</v>
      </c>
      <c r="H2182" t="s">
        <v>10548</v>
      </c>
    </row>
    <row r="2183" spans="1:8">
      <c r="A2183">
        <v>21</v>
      </c>
      <c r="B2183" t="s">
        <v>8217</v>
      </c>
      <c r="C2183" t="s">
        <v>10411</v>
      </c>
      <c r="D2183" t="s">
        <v>213</v>
      </c>
      <c r="E2183" t="s">
        <v>10549</v>
      </c>
      <c r="F2183" t="s">
        <v>6227</v>
      </c>
      <c r="G2183" t="s">
        <v>2821</v>
      </c>
      <c r="H2183" t="s">
        <v>10549</v>
      </c>
    </row>
    <row r="2184" spans="1:8">
      <c r="A2184">
        <v>21</v>
      </c>
      <c r="B2184" t="s">
        <v>8217</v>
      </c>
      <c r="C2184" t="s">
        <v>10411</v>
      </c>
      <c r="D2184" t="s">
        <v>213</v>
      </c>
      <c r="E2184" t="s">
        <v>10550</v>
      </c>
      <c r="F2184" t="s">
        <v>6229</v>
      </c>
      <c r="G2184" t="s">
        <v>2822</v>
      </c>
      <c r="H2184" t="s">
        <v>10550</v>
      </c>
    </row>
    <row r="2185" spans="1:8">
      <c r="A2185">
        <v>21</v>
      </c>
      <c r="B2185" t="s">
        <v>8217</v>
      </c>
      <c r="C2185" t="s">
        <v>10411</v>
      </c>
      <c r="D2185" t="s">
        <v>213</v>
      </c>
      <c r="E2185" t="s">
        <v>10551</v>
      </c>
      <c r="F2185" t="s">
        <v>6232</v>
      </c>
      <c r="G2185" t="s">
        <v>2823</v>
      </c>
      <c r="H2185" t="s">
        <v>10551</v>
      </c>
    </row>
    <row r="2186" spans="1:8">
      <c r="A2186">
        <v>21</v>
      </c>
      <c r="B2186" t="s">
        <v>8217</v>
      </c>
      <c r="C2186" t="s">
        <v>10411</v>
      </c>
      <c r="D2186" t="s">
        <v>213</v>
      </c>
      <c r="E2186" t="s">
        <v>10552</v>
      </c>
      <c r="F2186" t="s">
        <v>6235</v>
      </c>
      <c r="G2186" t="s">
        <v>2824</v>
      </c>
      <c r="H2186" t="s">
        <v>10552</v>
      </c>
    </row>
    <row r="2187" spans="1:8">
      <c r="A2187">
        <v>21</v>
      </c>
      <c r="B2187" t="s">
        <v>8217</v>
      </c>
      <c r="C2187" t="s">
        <v>10411</v>
      </c>
      <c r="D2187" t="s">
        <v>213</v>
      </c>
      <c r="E2187" t="s">
        <v>10553</v>
      </c>
      <c r="F2187" t="s">
        <v>6238</v>
      </c>
      <c r="G2187" t="s">
        <v>2825</v>
      </c>
      <c r="H2187" t="s">
        <v>10553</v>
      </c>
    </row>
    <row r="2188" spans="1:8">
      <c r="A2188">
        <v>21</v>
      </c>
      <c r="B2188" t="s">
        <v>8217</v>
      </c>
      <c r="C2188" t="s">
        <v>10411</v>
      </c>
      <c r="D2188" t="s">
        <v>213</v>
      </c>
      <c r="E2188" t="s">
        <v>10554</v>
      </c>
      <c r="F2188" t="s">
        <v>6241</v>
      </c>
      <c r="G2188" t="s">
        <v>2826</v>
      </c>
      <c r="H2188" t="s">
        <v>10554</v>
      </c>
    </row>
    <row r="2189" spans="1:8">
      <c r="A2189">
        <v>21</v>
      </c>
      <c r="B2189" t="s">
        <v>8217</v>
      </c>
      <c r="C2189" t="s">
        <v>10411</v>
      </c>
      <c r="D2189" t="s">
        <v>213</v>
      </c>
      <c r="E2189" t="s">
        <v>10555</v>
      </c>
      <c r="F2189" t="s">
        <v>6244</v>
      </c>
      <c r="G2189" t="s">
        <v>2827</v>
      </c>
      <c r="H2189" t="s">
        <v>10555</v>
      </c>
    </row>
    <row r="2190" spans="1:8">
      <c r="A2190">
        <v>21</v>
      </c>
      <c r="B2190" t="s">
        <v>8217</v>
      </c>
      <c r="C2190" t="s">
        <v>10411</v>
      </c>
      <c r="D2190" t="s">
        <v>213</v>
      </c>
      <c r="E2190" t="s">
        <v>10556</v>
      </c>
      <c r="F2190" t="s">
        <v>6247</v>
      </c>
      <c r="G2190" t="s">
        <v>2828</v>
      </c>
      <c r="H2190" t="s">
        <v>10556</v>
      </c>
    </row>
    <row r="2191" spans="1:8">
      <c r="A2191">
        <v>21</v>
      </c>
      <c r="B2191" t="s">
        <v>8217</v>
      </c>
      <c r="C2191" t="s">
        <v>10411</v>
      </c>
      <c r="D2191" t="s">
        <v>213</v>
      </c>
      <c r="E2191" t="s">
        <v>10557</v>
      </c>
      <c r="F2191" t="s">
        <v>6250</v>
      </c>
      <c r="G2191" t="s">
        <v>2829</v>
      </c>
      <c r="H2191" t="s">
        <v>10557</v>
      </c>
    </row>
    <row r="2192" spans="1:8">
      <c r="A2192">
        <v>21</v>
      </c>
      <c r="B2192" t="s">
        <v>8217</v>
      </c>
      <c r="C2192" t="s">
        <v>10411</v>
      </c>
      <c r="D2192" t="s">
        <v>213</v>
      </c>
      <c r="E2192" t="s">
        <v>10558</v>
      </c>
      <c r="F2192" t="s">
        <v>6253</v>
      </c>
      <c r="G2192" t="s">
        <v>2830</v>
      </c>
      <c r="H2192" t="s">
        <v>10558</v>
      </c>
    </row>
    <row r="2193" spans="1:8">
      <c r="A2193">
        <v>21</v>
      </c>
      <c r="B2193" t="s">
        <v>8217</v>
      </c>
      <c r="C2193" t="s">
        <v>10411</v>
      </c>
      <c r="D2193" t="s">
        <v>213</v>
      </c>
      <c r="E2193" t="s">
        <v>10559</v>
      </c>
      <c r="F2193" t="s">
        <v>6256</v>
      </c>
      <c r="G2193" t="s">
        <v>2831</v>
      </c>
      <c r="H2193" t="s">
        <v>10559</v>
      </c>
    </row>
    <row r="2194" spans="1:8">
      <c r="A2194">
        <v>21</v>
      </c>
      <c r="B2194" t="s">
        <v>8217</v>
      </c>
      <c r="C2194" t="s">
        <v>10411</v>
      </c>
      <c r="D2194" t="s">
        <v>213</v>
      </c>
      <c r="E2194" t="s">
        <v>10560</v>
      </c>
      <c r="F2194" t="s">
        <v>6259</v>
      </c>
      <c r="G2194" t="s">
        <v>2832</v>
      </c>
      <c r="H2194" t="s">
        <v>10560</v>
      </c>
    </row>
    <row r="2195" spans="1:8">
      <c r="A2195">
        <v>21</v>
      </c>
      <c r="B2195" t="s">
        <v>8217</v>
      </c>
      <c r="C2195" t="s">
        <v>10411</v>
      </c>
      <c r="D2195" t="s">
        <v>213</v>
      </c>
      <c r="E2195" t="s">
        <v>10561</v>
      </c>
      <c r="F2195" t="s">
        <v>6262</v>
      </c>
      <c r="G2195" t="s">
        <v>2833</v>
      </c>
      <c r="H2195" t="s">
        <v>10561</v>
      </c>
    </row>
    <row r="2196" spans="1:8">
      <c r="A2196">
        <v>21</v>
      </c>
      <c r="B2196" t="s">
        <v>8217</v>
      </c>
      <c r="C2196" t="s">
        <v>10411</v>
      </c>
      <c r="D2196" t="s">
        <v>213</v>
      </c>
      <c r="E2196" t="s">
        <v>10562</v>
      </c>
      <c r="F2196" t="s">
        <v>6265</v>
      </c>
      <c r="G2196" t="s">
        <v>2834</v>
      </c>
      <c r="H2196" t="s">
        <v>10562</v>
      </c>
    </row>
    <row r="2197" spans="1:8">
      <c r="A2197">
        <v>21</v>
      </c>
      <c r="B2197" t="s">
        <v>8217</v>
      </c>
      <c r="C2197" t="s">
        <v>10411</v>
      </c>
      <c r="D2197" t="s">
        <v>213</v>
      </c>
      <c r="E2197" t="s">
        <v>10563</v>
      </c>
      <c r="F2197" t="s">
        <v>6268</v>
      </c>
      <c r="G2197" t="s">
        <v>2835</v>
      </c>
      <c r="H2197" t="s">
        <v>10563</v>
      </c>
    </row>
    <row r="2198" spans="1:8">
      <c r="A2198">
        <v>21</v>
      </c>
      <c r="B2198" t="s">
        <v>8217</v>
      </c>
      <c r="C2198" t="s">
        <v>10411</v>
      </c>
      <c r="D2198" t="s">
        <v>213</v>
      </c>
      <c r="E2198" t="s">
        <v>10564</v>
      </c>
      <c r="F2198" t="s">
        <v>6271</v>
      </c>
      <c r="G2198" t="s">
        <v>2836</v>
      </c>
      <c r="H2198" t="s">
        <v>10564</v>
      </c>
    </row>
    <row r="2199" spans="1:8">
      <c r="A2199">
        <v>21</v>
      </c>
      <c r="B2199" t="s">
        <v>8217</v>
      </c>
      <c r="C2199" t="s">
        <v>10411</v>
      </c>
      <c r="D2199" t="s">
        <v>213</v>
      </c>
      <c r="E2199" t="s">
        <v>10565</v>
      </c>
      <c r="F2199" t="s">
        <v>6274</v>
      </c>
      <c r="G2199" t="s">
        <v>2837</v>
      </c>
      <c r="H2199" t="s">
        <v>10565</v>
      </c>
    </row>
    <row r="2200" spans="1:8">
      <c r="A2200">
        <v>21</v>
      </c>
      <c r="B2200" t="s">
        <v>8217</v>
      </c>
      <c r="C2200" t="s">
        <v>10411</v>
      </c>
      <c r="D2200" t="s">
        <v>213</v>
      </c>
      <c r="E2200" t="s">
        <v>10566</v>
      </c>
      <c r="F2200" t="s">
        <v>6277</v>
      </c>
      <c r="G2200" t="s">
        <v>2838</v>
      </c>
      <c r="H2200" t="s">
        <v>10566</v>
      </c>
    </row>
    <row r="2201" spans="1:8">
      <c r="A2201">
        <v>21</v>
      </c>
      <c r="B2201" t="s">
        <v>8217</v>
      </c>
      <c r="C2201" t="s">
        <v>10411</v>
      </c>
      <c r="D2201" t="s">
        <v>213</v>
      </c>
      <c r="E2201" t="s">
        <v>10567</v>
      </c>
      <c r="F2201" t="s">
        <v>6279</v>
      </c>
      <c r="G2201" t="s">
        <v>2839</v>
      </c>
      <c r="H2201" t="s">
        <v>10567</v>
      </c>
    </row>
    <row r="2202" spans="1:8">
      <c r="A2202">
        <v>21</v>
      </c>
      <c r="B2202" t="s">
        <v>8217</v>
      </c>
      <c r="C2202" t="s">
        <v>10411</v>
      </c>
      <c r="D2202" t="s">
        <v>213</v>
      </c>
      <c r="E2202" t="s">
        <v>10568</v>
      </c>
      <c r="F2202" t="s">
        <v>6282</v>
      </c>
      <c r="G2202" t="s">
        <v>2840</v>
      </c>
      <c r="H2202" t="s">
        <v>10568</v>
      </c>
    </row>
    <row r="2203" spans="1:8">
      <c r="A2203">
        <v>21</v>
      </c>
      <c r="B2203" t="s">
        <v>8217</v>
      </c>
      <c r="C2203" t="s">
        <v>10411</v>
      </c>
      <c r="D2203" t="s">
        <v>213</v>
      </c>
      <c r="E2203" t="s">
        <v>10569</v>
      </c>
      <c r="F2203" t="s">
        <v>6285</v>
      </c>
      <c r="G2203" t="s">
        <v>2841</v>
      </c>
      <c r="H2203" t="s">
        <v>10569</v>
      </c>
    </row>
    <row r="2204" spans="1:8">
      <c r="A2204">
        <v>21</v>
      </c>
      <c r="B2204" t="s">
        <v>8217</v>
      </c>
      <c r="C2204" t="s">
        <v>10411</v>
      </c>
      <c r="D2204" t="s">
        <v>213</v>
      </c>
      <c r="E2204" t="s">
        <v>10570</v>
      </c>
      <c r="F2204" t="s">
        <v>6288</v>
      </c>
      <c r="G2204" t="s">
        <v>2842</v>
      </c>
      <c r="H2204" t="s">
        <v>10570</v>
      </c>
    </row>
    <row r="2205" spans="1:8">
      <c r="A2205">
        <v>21</v>
      </c>
      <c r="B2205" t="s">
        <v>8217</v>
      </c>
      <c r="C2205" t="s">
        <v>10411</v>
      </c>
      <c r="D2205" t="s">
        <v>213</v>
      </c>
      <c r="E2205" t="s">
        <v>10571</v>
      </c>
      <c r="F2205" t="s">
        <v>6291</v>
      </c>
      <c r="G2205" t="s">
        <v>2843</v>
      </c>
      <c r="H2205" t="s">
        <v>10571</v>
      </c>
    </row>
    <row r="2206" spans="1:8">
      <c r="A2206">
        <v>21</v>
      </c>
      <c r="B2206" t="s">
        <v>8217</v>
      </c>
      <c r="C2206" t="s">
        <v>10411</v>
      </c>
      <c r="D2206" t="s">
        <v>213</v>
      </c>
      <c r="E2206" t="s">
        <v>10572</v>
      </c>
      <c r="F2206" t="s">
        <v>6294</v>
      </c>
      <c r="G2206" t="s">
        <v>2844</v>
      </c>
      <c r="H2206" t="s">
        <v>10572</v>
      </c>
    </row>
    <row r="2207" spans="1:8">
      <c r="A2207">
        <v>21</v>
      </c>
      <c r="B2207" t="s">
        <v>8217</v>
      </c>
      <c r="C2207" t="s">
        <v>10411</v>
      </c>
      <c r="D2207" t="s">
        <v>213</v>
      </c>
      <c r="E2207" t="s">
        <v>10573</v>
      </c>
      <c r="F2207" t="s">
        <v>6297</v>
      </c>
      <c r="G2207" t="s">
        <v>2845</v>
      </c>
      <c r="H2207" t="s">
        <v>10573</v>
      </c>
    </row>
    <row r="2208" spans="1:8">
      <c r="A2208">
        <v>21</v>
      </c>
      <c r="B2208" t="s">
        <v>8217</v>
      </c>
      <c r="C2208" t="s">
        <v>10411</v>
      </c>
      <c r="D2208" t="s">
        <v>213</v>
      </c>
      <c r="E2208" t="s">
        <v>10574</v>
      </c>
      <c r="F2208" t="s">
        <v>6300</v>
      </c>
      <c r="G2208" t="s">
        <v>2846</v>
      </c>
      <c r="H2208" t="s">
        <v>10574</v>
      </c>
    </row>
    <row r="2209" spans="1:8">
      <c r="A2209">
        <v>21</v>
      </c>
      <c r="B2209" t="s">
        <v>8217</v>
      </c>
      <c r="C2209" t="s">
        <v>10411</v>
      </c>
      <c r="D2209" t="s">
        <v>213</v>
      </c>
      <c r="E2209" t="s">
        <v>10575</v>
      </c>
      <c r="F2209" t="s">
        <v>6303</v>
      </c>
      <c r="G2209" t="s">
        <v>2847</v>
      </c>
      <c r="H2209" t="s">
        <v>10575</v>
      </c>
    </row>
    <row r="2210" spans="1:8">
      <c r="A2210">
        <v>21</v>
      </c>
      <c r="B2210" t="s">
        <v>8217</v>
      </c>
      <c r="C2210" t="s">
        <v>10411</v>
      </c>
      <c r="D2210" t="s">
        <v>213</v>
      </c>
      <c r="E2210" t="s">
        <v>10576</v>
      </c>
      <c r="F2210" t="s">
        <v>6306</v>
      </c>
      <c r="G2210" t="s">
        <v>2848</v>
      </c>
      <c r="H2210" t="s">
        <v>10576</v>
      </c>
    </row>
    <row r="2211" spans="1:8">
      <c r="A2211">
        <v>21</v>
      </c>
      <c r="B2211" t="s">
        <v>8217</v>
      </c>
      <c r="C2211" t="s">
        <v>10411</v>
      </c>
      <c r="D2211" t="s">
        <v>213</v>
      </c>
      <c r="E2211" t="s">
        <v>10577</v>
      </c>
      <c r="F2211" t="s">
        <v>6309</v>
      </c>
      <c r="G2211" t="s">
        <v>2849</v>
      </c>
      <c r="H2211" t="s">
        <v>10577</v>
      </c>
    </row>
    <row r="2212" spans="1:8">
      <c r="A2212">
        <v>21</v>
      </c>
      <c r="B2212" t="s">
        <v>8217</v>
      </c>
      <c r="C2212" t="s">
        <v>10411</v>
      </c>
      <c r="D2212" t="s">
        <v>213</v>
      </c>
      <c r="E2212" t="s">
        <v>10578</v>
      </c>
      <c r="F2212" t="s">
        <v>6312</v>
      </c>
      <c r="G2212" t="s">
        <v>2850</v>
      </c>
      <c r="H2212" t="s">
        <v>10578</v>
      </c>
    </row>
    <row r="2213" spans="1:8">
      <c r="A2213">
        <v>21</v>
      </c>
      <c r="B2213" t="s">
        <v>8217</v>
      </c>
      <c r="C2213" t="s">
        <v>10411</v>
      </c>
      <c r="D2213" t="s">
        <v>213</v>
      </c>
      <c r="E2213" t="s">
        <v>10579</v>
      </c>
      <c r="F2213" t="s">
        <v>6315</v>
      </c>
      <c r="G2213" t="s">
        <v>2851</v>
      </c>
      <c r="H2213" t="s">
        <v>10579</v>
      </c>
    </row>
    <row r="2214" spans="1:8">
      <c r="A2214">
        <v>21</v>
      </c>
      <c r="B2214" t="s">
        <v>8217</v>
      </c>
      <c r="C2214" t="s">
        <v>10411</v>
      </c>
      <c r="D2214" t="s">
        <v>213</v>
      </c>
      <c r="E2214" t="s">
        <v>10580</v>
      </c>
      <c r="F2214" t="s">
        <v>6318</v>
      </c>
      <c r="G2214" t="s">
        <v>2852</v>
      </c>
      <c r="H2214" t="s">
        <v>10580</v>
      </c>
    </row>
    <row r="2215" spans="1:8">
      <c r="A2215">
        <v>21</v>
      </c>
      <c r="B2215" t="s">
        <v>8217</v>
      </c>
      <c r="C2215" t="s">
        <v>10411</v>
      </c>
      <c r="D2215" t="s">
        <v>213</v>
      </c>
      <c r="E2215" t="s">
        <v>10581</v>
      </c>
      <c r="F2215" t="s">
        <v>6321</v>
      </c>
      <c r="G2215" t="s">
        <v>2853</v>
      </c>
      <c r="H2215" t="s">
        <v>10581</v>
      </c>
    </row>
    <row r="2216" spans="1:8">
      <c r="A2216">
        <v>21</v>
      </c>
      <c r="B2216" t="s">
        <v>8217</v>
      </c>
      <c r="C2216" t="s">
        <v>10411</v>
      </c>
      <c r="D2216" t="s">
        <v>213</v>
      </c>
      <c r="E2216" t="s">
        <v>10582</v>
      </c>
      <c r="F2216" t="s">
        <v>6324</v>
      </c>
      <c r="G2216" t="s">
        <v>2854</v>
      </c>
      <c r="H2216" t="s">
        <v>10582</v>
      </c>
    </row>
    <row r="2217" spans="1:8">
      <c r="A2217">
        <v>21</v>
      </c>
      <c r="B2217" t="s">
        <v>8217</v>
      </c>
      <c r="C2217" t="s">
        <v>10411</v>
      </c>
      <c r="D2217" t="s">
        <v>213</v>
      </c>
      <c r="E2217" t="s">
        <v>10583</v>
      </c>
      <c r="F2217" t="s">
        <v>6327</v>
      </c>
      <c r="G2217" t="s">
        <v>2855</v>
      </c>
      <c r="H2217" t="s">
        <v>10583</v>
      </c>
    </row>
    <row r="2218" spans="1:8">
      <c r="A2218">
        <v>21</v>
      </c>
      <c r="B2218" t="s">
        <v>8217</v>
      </c>
      <c r="C2218" t="s">
        <v>10411</v>
      </c>
      <c r="D2218" t="s">
        <v>213</v>
      </c>
      <c r="E2218" t="s">
        <v>10584</v>
      </c>
      <c r="F2218" t="s">
        <v>6329</v>
      </c>
      <c r="G2218" t="s">
        <v>2856</v>
      </c>
      <c r="H2218" t="s">
        <v>10584</v>
      </c>
    </row>
    <row r="2219" spans="1:8">
      <c r="A2219">
        <v>21</v>
      </c>
      <c r="B2219" t="s">
        <v>8217</v>
      </c>
      <c r="C2219" t="s">
        <v>10411</v>
      </c>
      <c r="D2219" t="s">
        <v>213</v>
      </c>
      <c r="E2219" t="s">
        <v>10585</v>
      </c>
      <c r="F2219" t="s">
        <v>6331</v>
      </c>
      <c r="G2219" t="s">
        <v>2857</v>
      </c>
      <c r="H2219" t="s">
        <v>10585</v>
      </c>
    </row>
    <row r="2220" spans="1:8">
      <c r="A2220">
        <v>21</v>
      </c>
      <c r="B2220" t="s">
        <v>8217</v>
      </c>
      <c r="C2220" t="s">
        <v>10411</v>
      </c>
      <c r="D2220" t="s">
        <v>213</v>
      </c>
      <c r="E2220" t="s">
        <v>10586</v>
      </c>
      <c r="F2220" t="s">
        <v>6334</v>
      </c>
      <c r="G2220" t="s">
        <v>2858</v>
      </c>
      <c r="H2220" t="s">
        <v>10586</v>
      </c>
    </row>
    <row r="2221" spans="1:8">
      <c r="A2221">
        <v>21</v>
      </c>
      <c r="B2221" t="s">
        <v>8217</v>
      </c>
      <c r="C2221" t="s">
        <v>10411</v>
      </c>
      <c r="D2221" t="s">
        <v>213</v>
      </c>
      <c r="E2221" t="s">
        <v>10587</v>
      </c>
      <c r="F2221" t="s">
        <v>6337</v>
      </c>
      <c r="G2221" t="s">
        <v>2859</v>
      </c>
      <c r="H2221" t="s">
        <v>10587</v>
      </c>
    </row>
    <row r="2222" spans="1:8">
      <c r="A2222">
        <v>21</v>
      </c>
      <c r="B2222" t="s">
        <v>8217</v>
      </c>
      <c r="C2222" t="s">
        <v>10411</v>
      </c>
      <c r="D2222" t="s">
        <v>213</v>
      </c>
      <c r="E2222" t="s">
        <v>10588</v>
      </c>
      <c r="F2222" t="s">
        <v>6340</v>
      </c>
      <c r="G2222" t="s">
        <v>2860</v>
      </c>
      <c r="H2222" t="s">
        <v>10588</v>
      </c>
    </row>
    <row r="2223" spans="1:8">
      <c r="A2223">
        <v>21</v>
      </c>
      <c r="B2223" t="s">
        <v>8217</v>
      </c>
      <c r="C2223" t="s">
        <v>10411</v>
      </c>
      <c r="D2223" t="s">
        <v>213</v>
      </c>
      <c r="E2223" t="s">
        <v>10589</v>
      </c>
      <c r="F2223" t="s">
        <v>6343</v>
      </c>
      <c r="G2223" t="s">
        <v>2861</v>
      </c>
      <c r="H2223" t="s">
        <v>10589</v>
      </c>
    </row>
    <row r="2224" spans="1:8">
      <c r="A2224">
        <v>21</v>
      </c>
      <c r="B2224" t="s">
        <v>8217</v>
      </c>
      <c r="C2224" t="s">
        <v>10411</v>
      </c>
      <c r="D2224" t="s">
        <v>213</v>
      </c>
      <c r="E2224" t="s">
        <v>10590</v>
      </c>
      <c r="F2224" t="s">
        <v>6346</v>
      </c>
      <c r="G2224" t="s">
        <v>2862</v>
      </c>
      <c r="H2224" t="s">
        <v>10590</v>
      </c>
    </row>
    <row r="2225" spans="1:8">
      <c r="A2225">
        <v>21</v>
      </c>
      <c r="B2225" t="s">
        <v>8217</v>
      </c>
      <c r="C2225" t="s">
        <v>10411</v>
      </c>
      <c r="D2225" t="s">
        <v>213</v>
      </c>
      <c r="E2225" t="s">
        <v>10591</v>
      </c>
      <c r="F2225" t="s">
        <v>6349</v>
      </c>
      <c r="G2225" t="s">
        <v>2863</v>
      </c>
      <c r="H2225" t="s">
        <v>10591</v>
      </c>
    </row>
    <row r="2226" spans="1:8">
      <c r="A2226">
        <v>21</v>
      </c>
      <c r="B2226" t="s">
        <v>8217</v>
      </c>
      <c r="C2226" t="s">
        <v>10411</v>
      </c>
      <c r="D2226" t="s">
        <v>213</v>
      </c>
      <c r="E2226" t="s">
        <v>10592</v>
      </c>
      <c r="F2226" t="s">
        <v>6352</v>
      </c>
      <c r="G2226" t="s">
        <v>2864</v>
      </c>
      <c r="H2226" t="s">
        <v>10592</v>
      </c>
    </row>
    <row r="2227" spans="1:8">
      <c r="A2227">
        <v>21</v>
      </c>
      <c r="B2227" t="s">
        <v>8217</v>
      </c>
      <c r="C2227" t="s">
        <v>10411</v>
      </c>
      <c r="D2227" t="s">
        <v>213</v>
      </c>
      <c r="E2227" t="s">
        <v>10593</v>
      </c>
      <c r="F2227" t="s">
        <v>6354</v>
      </c>
      <c r="G2227" t="s">
        <v>2865</v>
      </c>
      <c r="H2227" t="s">
        <v>10593</v>
      </c>
    </row>
    <row r="2228" spans="1:8">
      <c r="A2228">
        <v>21</v>
      </c>
      <c r="B2228" t="s">
        <v>8217</v>
      </c>
      <c r="C2228" t="s">
        <v>10411</v>
      </c>
      <c r="D2228" t="s">
        <v>213</v>
      </c>
      <c r="E2228" t="s">
        <v>10594</v>
      </c>
      <c r="F2228" t="s">
        <v>6356</v>
      </c>
      <c r="G2228" t="s">
        <v>2866</v>
      </c>
      <c r="H2228" t="s">
        <v>10594</v>
      </c>
    </row>
    <row r="2229" spans="1:8">
      <c r="A2229">
        <v>21</v>
      </c>
      <c r="B2229" t="s">
        <v>8217</v>
      </c>
      <c r="C2229" t="s">
        <v>10411</v>
      </c>
      <c r="D2229" t="s">
        <v>213</v>
      </c>
      <c r="E2229" t="s">
        <v>10595</v>
      </c>
      <c r="F2229" t="s">
        <v>6359</v>
      </c>
      <c r="G2229" t="s">
        <v>2867</v>
      </c>
      <c r="H2229" t="s">
        <v>10595</v>
      </c>
    </row>
    <row r="2230" spans="1:8">
      <c r="A2230">
        <v>21</v>
      </c>
      <c r="B2230" t="s">
        <v>8217</v>
      </c>
      <c r="C2230" t="s">
        <v>10411</v>
      </c>
      <c r="D2230" t="s">
        <v>213</v>
      </c>
      <c r="E2230" t="s">
        <v>10596</v>
      </c>
      <c r="F2230" t="s">
        <v>6362</v>
      </c>
      <c r="G2230" t="s">
        <v>2868</v>
      </c>
      <c r="H2230" t="s">
        <v>10596</v>
      </c>
    </row>
    <row r="2231" spans="1:8">
      <c r="A2231">
        <v>21</v>
      </c>
      <c r="B2231" t="s">
        <v>8217</v>
      </c>
      <c r="C2231" t="s">
        <v>10411</v>
      </c>
      <c r="D2231" t="s">
        <v>213</v>
      </c>
      <c r="E2231" t="s">
        <v>10597</v>
      </c>
      <c r="F2231" t="s">
        <v>6365</v>
      </c>
      <c r="G2231" t="s">
        <v>2869</v>
      </c>
      <c r="H2231" t="s">
        <v>10597</v>
      </c>
    </row>
    <row r="2232" spans="1:8">
      <c r="A2232">
        <v>21</v>
      </c>
      <c r="B2232" t="s">
        <v>8217</v>
      </c>
      <c r="C2232" t="s">
        <v>10411</v>
      </c>
      <c r="D2232" t="s">
        <v>213</v>
      </c>
      <c r="E2232" t="s">
        <v>10598</v>
      </c>
      <c r="F2232" t="s">
        <v>6368</v>
      </c>
      <c r="G2232" t="s">
        <v>2870</v>
      </c>
      <c r="H2232" t="s">
        <v>10598</v>
      </c>
    </row>
    <row r="2233" spans="1:8">
      <c r="A2233">
        <v>21</v>
      </c>
      <c r="B2233" t="s">
        <v>8217</v>
      </c>
      <c r="C2233" t="s">
        <v>10411</v>
      </c>
      <c r="D2233" t="s">
        <v>213</v>
      </c>
      <c r="E2233" t="s">
        <v>10599</v>
      </c>
      <c r="F2233" t="s">
        <v>6371</v>
      </c>
      <c r="G2233" t="s">
        <v>2871</v>
      </c>
      <c r="H2233" t="s">
        <v>10599</v>
      </c>
    </row>
    <row r="2234" spans="1:8">
      <c r="A2234">
        <v>21</v>
      </c>
      <c r="B2234" t="s">
        <v>8217</v>
      </c>
      <c r="C2234" t="s">
        <v>10411</v>
      </c>
      <c r="D2234" t="s">
        <v>213</v>
      </c>
      <c r="E2234" t="s">
        <v>10600</v>
      </c>
      <c r="F2234" t="s">
        <v>6373</v>
      </c>
      <c r="G2234" t="s">
        <v>2872</v>
      </c>
      <c r="H2234" t="s">
        <v>10600</v>
      </c>
    </row>
    <row r="2235" spans="1:8">
      <c r="A2235">
        <v>21</v>
      </c>
      <c r="B2235" t="s">
        <v>8217</v>
      </c>
      <c r="C2235" t="s">
        <v>10411</v>
      </c>
      <c r="D2235" t="s">
        <v>213</v>
      </c>
      <c r="E2235" t="s">
        <v>10601</v>
      </c>
      <c r="F2235" t="s">
        <v>6376</v>
      </c>
      <c r="G2235" t="s">
        <v>2873</v>
      </c>
      <c r="H2235" t="s">
        <v>10601</v>
      </c>
    </row>
    <row r="2236" spans="1:8">
      <c r="A2236">
        <v>21</v>
      </c>
      <c r="B2236" t="s">
        <v>8217</v>
      </c>
      <c r="C2236" t="s">
        <v>10411</v>
      </c>
      <c r="D2236" t="s">
        <v>213</v>
      </c>
      <c r="E2236" t="s">
        <v>10602</v>
      </c>
      <c r="F2236" t="s">
        <v>6379</v>
      </c>
      <c r="G2236" t="s">
        <v>2874</v>
      </c>
      <c r="H2236" t="s">
        <v>10602</v>
      </c>
    </row>
    <row r="2237" spans="1:8">
      <c r="A2237">
        <v>21</v>
      </c>
      <c r="B2237" t="s">
        <v>8217</v>
      </c>
      <c r="C2237" t="s">
        <v>10411</v>
      </c>
      <c r="D2237" t="s">
        <v>213</v>
      </c>
      <c r="E2237" t="s">
        <v>10603</v>
      </c>
      <c r="F2237" t="s">
        <v>6382</v>
      </c>
      <c r="G2237" t="s">
        <v>2875</v>
      </c>
      <c r="H2237" t="s">
        <v>10603</v>
      </c>
    </row>
    <row r="2238" spans="1:8">
      <c r="A2238">
        <v>21</v>
      </c>
      <c r="B2238" t="s">
        <v>8217</v>
      </c>
      <c r="C2238" t="s">
        <v>10411</v>
      </c>
      <c r="D2238" t="s">
        <v>213</v>
      </c>
      <c r="E2238" t="s">
        <v>10604</v>
      </c>
      <c r="F2238" t="s">
        <v>6385</v>
      </c>
      <c r="G2238" t="s">
        <v>2876</v>
      </c>
      <c r="H2238" t="s">
        <v>10604</v>
      </c>
    </row>
    <row r="2239" spans="1:8">
      <c r="A2239">
        <v>21</v>
      </c>
      <c r="B2239" t="s">
        <v>8217</v>
      </c>
      <c r="C2239" t="s">
        <v>10411</v>
      </c>
      <c r="D2239" t="s">
        <v>213</v>
      </c>
      <c r="E2239" t="s">
        <v>10605</v>
      </c>
      <c r="F2239" t="s">
        <v>6388</v>
      </c>
      <c r="G2239" t="s">
        <v>2877</v>
      </c>
      <c r="H2239" t="s">
        <v>10605</v>
      </c>
    </row>
    <row r="2240" spans="1:8">
      <c r="A2240">
        <v>21</v>
      </c>
      <c r="B2240" t="s">
        <v>8217</v>
      </c>
      <c r="C2240" t="s">
        <v>10411</v>
      </c>
      <c r="D2240" t="s">
        <v>213</v>
      </c>
      <c r="E2240" t="s">
        <v>10606</v>
      </c>
      <c r="F2240" t="s">
        <v>6391</v>
      </c>
      <c r="G2240" t="s">
        <v>2878</v>
      </c>
      <c r="H2240" t="s">
        <v>10606</v>
      </c>
    </row>
    <row r="2241" spans="1:8">
      <c r="A2241">
        <v>21</v>
      </c>
      <c r="B2241" t="s">
        <v>8217</v>
      </c>
      <c r="C2241" t="s">
        <v>10411</v>
      </c>
      <c r="D2241" t="s">
        <v>213</v>
      </c>
      <c r="E2241" t="s">
        <v>10607</v>
      </c>
      <c r="F2241" t="s">
        <v>6394</v>
      </c>
      <c r="G2241" t="s">
        <v>2879</v>
      </c>
      <c r="H2241" t="s">
        <v>10607</v>
      </c>
    </row>
    <row r="2242" spans="1:8">
      <c r="A2242">
        <v>21</v>
      </c>
      <c r="B2242" t="s">
        <v>8217</v>
      </c>
      <c r="C2242" t="s">
        <v>10411</v>
      </c>
      <c r="D2242" t="s">
        <v>213</v>
      </c>
      <c r="E2242" t="s">
        <v>10608</v>
      </c>
      <c r="F2242" t="s">
        <v>6397</v>
      </c>
      <c r="G2242" t="s">
        <v>2880</v>
      </c>
      <c r="H2242" t="s">
        <v>10608</v>
      </c>
    </row>
    <row r="2243" spans="1:8">
      <c r="A2243">
        <v>21</v>
      </c>
      <c r="B2243" t="s">
        <v>8217</v>
      </c>
      <c r="C2243" t="s">
        <v>10411</v>
      </c>
      <c r="D2243" t="s">
        <v>213</v>
      </c>
      <c r="E2243" t="s">
        <v>10609</v>
      </c>
      <c r="F2243" t="s">
        <v>6400</v>
      </c>
      <c r="G2243" t="s">
        <v>2881</v>
      </c>
      <c r="H2243" t="s">
        <v>10609</v>
      </c>
    </row>
    <row r="2244" spans="1:8">
      <c r="A2244">
        <v>21</v>
      </c>
      <c r="B2244" t="s">
        <v>8217</v>
      </c>
      <c r="C2244" t="s">
        <v>10411</v>
      </c>
      <c r="D2244" t="s">
        <v>213</v>
      </c>
      <c r="E2244" t="s">
        <v>10610</v>
      </c>
      <c r="F2244" t="s">
        <v>6403</v>
      </c>
      <c r="G2244" t="s">
        <v>2882</v>
      </c>
      <c r="H2244" t="s">
        <v>10610</v>
      </c>
    </row>
    <row r="2245" spans="1:8">
      <c r="A2245">
        <v>21</v>
      </c>
      <c r="B2245" t="s">
        <v>8217</v>
      </c>
      <c r="C2245" t="s">
        <v>10411</v>
      </c>
      <c r="D2245" t="s">
        <v>213</v>
      </c>
      <c r="E2245" t="s">
        <v>10611</v>
      </c>
      <c r="F2245" t="s">
        <v>6406</v>
      </c>
      <c r="G2245" t="s">
        <v>2883</v>
      </c>
      <c r="H2245" t="s">
        <v>10611</v>
      </c>
    </row>
    <row r="2246" spans="1:8">
      <c r="A2246">
        <v>21</v>
      </c>
      <c r="B2246" t="s">
        <v>8217</v>
      </c>
      <c r="C2246" t="s">
        <v>10411</v>
      </c>
      <c r="D2246" t="s">
        <v>213</v>
      </c>
      <c r="E2246" t="s">
        <v>10612</v>
      </c>
      <c r="F2246" t="s">
        <v>6408</v>
      </c>
      <c r="G2246" t="s">
        <v>2884</v>
      </c>
      <c r="H2246" t="s">
        <v>10612</v>
      </c>
    </row>
    <row r="2247" spans="1:8">
      <c r="A2247">
        <v>21</v>
      </c>
      <c r="B2247" t="s">
        <v>8217</v>
      </c>
      <c r="C2247" t="s">
        <v>10411</v>
      </c>
      <c r="D2247" t="s">
        <v>213</v>
      </c>
      <c r="E2247" t="s">
        <v>10613</v>
      </c>
      <c r="F2247" t="s">
        <v>6411</v>
      </c>
      <c r="G2247" t="s">
        <v>2885</v>
      </c>
      <c r="H2247" t="s">
        <v>10613</v>
      </c>
    </row>
    <row r="2248" spans="1:8">
      <c r="A2248">
        <v>21</v>
      </c>
      <c r="B2248" t="s">
        <v>8217</v>
      </c>
      <c r="C2248" t="s">
        <v>10411</v>
      </c>
      <c r="D2248" t="s">
        <v>213</v>
      </c>
      <c r="E2248" t="s">
        <v>10614</v>
      </c>
      <c r="F2248" t="s">
        <v>6414</v>
      </c>
      <c r="G2248" t="s">
        <v>2886</v>
      </c>
      <c r="H2248" t="s">
        <v>10614</v>
      </c>
    </row>
    <row r="2249" spans="1:8">
      <c r="A2249">
        <v>21</v>
      </c>
      <c r="B2249" t="s">
        <v>8217</v>
      </c>
      <c r="C2249" t="s">
        <v>10411</v>
      </c>
      <c r="D2249" t="s">
        <v>213</v>
      </c>
      <c r="E2249" t="s">
        <v>10615</v>
      </c>
      <c r="F2249" t="s">
        <v>6417</v>
      </c>
      <c r="G2249" t="s">
        <v>2887</v>
      </c>
      <c r="H2249" t="s">
        <v>10615</v>
      </c>
    </row>
    <row r="2250" spans="1:8">
      <c r="A2250">
        <v>21</v>
      </c>
      <c r="B2250" t="s">
        <v>8217</v>
      </c>
      <c r="C2250" t="s">
        <v>10411</v>
      </c>
      <c r="D2250" t="s">
        <v>213</v>
      </c>
      <c r="E2250" t="s">
        <v>10616</v>
      </c>
      <c r="F2250" t="s">
        <v>6420</v>
      </c>
      <c r="G2250" t="s">
        <v>2888</v>
      </c>
      <c r="H2250" t="s">
        <v>10616</v>
      </c>
    </row>
    <row r="2251" spans="1:8">
      <c r="A2251">
        <v>21</v>
      </c>
      <c r="B2251" t="s">
        <v>8217</v>
      </c>
      <c r="C2251" t="s">
        <v>10411</v>
      </c>
      <c r="D2251" t="s">
        <v>213</v>
      </c>
      <c r="E2251" t="s">
        <v>10617</v>
      </c>
      <c r="F2251" t="s">
        <v>6423</v>
      </c>
      <c r="G2251" t="s">
        <v>2889</v>
      </c>
      <c r="H2251" t="s">
        <v>10617</v>
      </c>
    </row>
    <row r="2252" spans="1:8">
      <c r="A2252">
        <v>21</v>
      </c>
      <c r="B2252" t="s">
        <v>8217</v>
      </c>
      <c r="C2252" t="s">
        <v>10411</v>
      </c>
      <c r="D2252" t="s">
        <v>213</v>
      </c>
      <c r="E2252" t="s">
        <v>10618</v>
      </c>
      <c r="F2252" t="s">
        <v>6426</v>
      </c>
      <c r="G2252" t="s">
        <v>2890</v>
      </c>
      <c r="H2252" t="s">
        <v>10618</v>
      </c>
    </row>
    <row r="2253" spans="1:8">
      <c r="A2253">
        <v>21</v>
      </c>
      <c r="B2253" t="s">
        <v>8217</v>
      </c>
      <c r="C2253" t="s">
        <v>10411</v>
      </c>
      <c r="D2253" t="s">
        <v>213</v>
      </c>
      <c r="E2253" t="s">
        <v>10619</v>
      </c>
      <c r="F2253" t="s">
        <v>6429</v>
      </c>
      <c r="G2253" t="s">
        <v>2891</v>
      </c>
      <c r="H2253" t="s">
        <v>10619</v>
      </c>
    </row>
    <row r="2254" spans="1:8">
      <c r="A2254">
        <v>21</v>
      </c>
      <c r="B2254" t="s">
        <v>8217</v>
      </c>
      <c r="C2254" t="s">
        <v>10411</v>
      </c>
      <c r="D2254" t="s">
        <v>213</v>
      </c>
      <c r="E2254" t="s">
        <v>10620</v>
      </c>
      <c r="F2254" t="s">
        <v>6432</v>
      </c>
      <c r="G2254" t="s">
        <v>2892</v>
      </c>
      <c r="H2254" t="s">
        <v>10620</v>
      </c>
    </row>
    <row r="2255" spans="1:8">
      <c r="A2255">
        <v>21</v>
      </c>
      <c r="B2255" t="s">
        <v>8217</v>
      </c>
      <c r="C2255" t="s">
        <v>10411</v>
      </c>
      <c r="D2255" t="s">
        <v>213</v>
      </c>
      <c r="E2255" t="s">
        <v>10621</v>
      </c>
      <c r="F2255" t="s">
        <v>6434</v>
      </c>
      <c r="G2255" t="s">
        <v>2893</v>
      </c>
      <c r="H2255" t="s">
        <v>10621</v>
      </c>
    </row>
    <row r="2256" spans="1:8">
      <c r="A2256">
        <v>21</v>
      </c>
      <c r="B2256" t="s">
        <v>8217</v>
      </c>
      <c r="C2256" t="s">
        <v>10411</v>
      </c>
      <c r="D2256" t="s">
        <v>213</v>
      </c>
      <c r="E2256" t="s">
        <v>10622</v>
      </c>
      <c r="F2256" t="s">
        <v>6436</v>
      </c>
      <c r="G2256" t="s">
        <v>2894</v>
      </c>
      <c r="H2256" t="s">
        <v>10622</v>
      </c>
    </row>
    <row r="2257" spans="1:8">
      <c r="A2257">
        <v>21</v>
      </c>
      <c r="B2257" t="s">
        <v>8217</v>
      </c>
      <c r="C2257" t="s">
        <v>10411</v>
      </c>
      <c r="D2257" t="s">
        <v>213</v>
      </c>
      <c r="E2257" t="s">
        <v>10623</v>
      </c>
      <c r="F2257" t="s">
        <v>6438</v>
      </c>
      <c r="G2257" t="s">
        <v>2895</v>
      </c>
      <c r="H2257" t="s">
        <v>10623</v>
      </c>
    </row>
    <row r="2258" spans="1:8">
      <c r="A2258">
        <v>21</v>
      </c>
      <c r="B2258" t="s">
        <v>8217</v>
      </c>
      <c r="C2258" t="s">
        <v>10411</v>
      </c>
      <c r="D2258" t="s">
        <v>213</v>
      </c>
      <c r="E2258" t="s">
        <v>10624</v>
      </c>
      <c r="F2258" t="s">
        <v>6440</v>
      </c>
      <c r="G2258" t="s">
        <v>2896</v>
      </c>
      <c r="H2258" t="s">
        <v>10624</v>
      </c>
    </row>
    <row r="2259" spans="1:8">
      <c r="A2259">
        <v>21</v>
      </c>
      <c r="B2259" t="s">
        <v>8217</v>
      </c>
      <c r="C2259" t="s">
        <v>10411</v>
      </c>
      <c r="D2259" t="s">
        <v>213</v>
      </c>
      <c r="E2259" t="s">
        <v>10625</v>
      </c>
      <c r="F2259" t="s">
        <v>6442</v>
      </c>
      <c r="G2259" t="s">
        <v>2897</v>
      </c>
      <c r="H2259" t="s">
        <v>10625</v>
      </c>
    </row>
    <row r="2260" spans="1:8">
      <c r="A2260">
        <v>21</v>
      </c>
      <c r="B2260" t="s">
        <v>8217</v>
      </c>
      <c r="C2260" t="s">
        <v>10411</v>
      </c>
      <c r="D2260" t="s">
        <v>213</v>
      </c>
      <c r="E2260" t="s">
        <v>10626</v>
      </c>
      <c r="F2260" t="s">
        <v>6444</v>
      </c>
      <c r="G2260" t="s">
        <v>2898</v>
      </c>
      <c r="H2260" t="s">
        <v>10626</v>
      </c>
    </row>
    <row r="2261" spans="1:8">
      <c r="A2261">
        <v>21</v>
      </c>
      <c r="B2261" t="s">
        <v>8217</v>
      </c>
      <c r="C2261" t="s">
        <v>10411</v>
      </c>
      <c r="D2261" t="s">
        <v>213</v>
      </c>
      <c r="E2261" t="s">
        <v>10627</v>
      </c>
      <c r="F2261" t="s">
        <v>6446</v>
      </c>
      <c r="G2261" t="s">
        <v>2899</v>
      </c>
      <c r="H2261" t="s">
        <v>10627</v>
      </c>
    </row>
    <row r="2262" spans="1:8">
      <c r="A2262">
        <v>21</v>
      </c>
      <c r="B2262" t="s">
        <v>8217</v>
      </c>
      <c r="C2262" t="s">
        <v>10411</v>
      </c>
      <c r="D2262" t="s">
        <v>213</v>
      </c>
      <c r="E2262" t="s">
        <v>10628</v>
      </c>
      <c r="F2262" t="s">
        <v>6448</v>
      </c>
      <c r="G2262" t="s">
        <v>2900</v>
      </c>
      <c r="H2262" t="s">
        <v>10628</v>
      </c>
    </row>
    <row r="2263" spans="1:8">
      <c r="A2263">
        <v>21</v>
      </c>
      <c r="B2263" t="s">
        <v>8217</v>
      </c>
      <c r="C2263" t="s">
        <v>10411</v>
      </c>
      <c r="D2263" t="s">
        <v>213</v>
      </c>
      <c r="E2263" t="s">
        <v>10629</v>
      </c>
      <c r="F2263" t="s">
        <v>6449</v>
      </c>
      <c r="G2263" t="s">
        <v>2901</v>
      </c>
      <c r="H2263" t="s">
        <v>10629</v>
      </c>
    </row>
    <row r="2264" spans="1:8">
      <c r="A2264">
        <v>21</v>
      </c>
      <c r="B2264" t="s">
        <v>8217</v>
      </c>
      <c r="C2264" t="s">
        <v>10411</v>
      </c>
      <c r="D2264" t="s">
        <v>213</v>
      </c>
      <c r="E2264" t="s">
        <v>10630</v>
      </c>
      <c r="F2264" t="s">
        <v>6451</v>
      </c>
      <c r="G2264" t="s">
        <v>2902</v>
      </c>
      <c r="H2264" t="s">
        <v>10630</v>
      </c>
    </row>
    <row r="2265" spans="1:8">
      <c r="A2265">
        <v>21</v>
      </c>
      <c r="B2265" t="s">
        <v>8217</v>
      </c>
      <c r="C2265" t="s">
        <v>10411</v>
      </c>
      <c r="D2265" t="s">
        <v>213</v>
      </c>
      <c r="E2265" t="s">
        <v>10631</v>
      </c>
      <c r="F2265" t="s">
        <v>6453</v>
      </c>
      <c r="G2265" t="s">
        <v>2903</v>
      </c>
      <c r="H2265" t="s">
        <v>10631</v>
      </c>
    </row>
    <row r="2266" spans="1:8">
      <c r="A2266">
        <v>21</v>
      </c>
      <c r="B2266" t="s">
        <v>8217</v>
      </c>
      <c r="C2266" t="s">
        <v>10411</v>
      </c>
      <c r="D2266" t="s">
        <v>213</v>
      </c>
      <c r="E2266" t="s">
        <v>10632</v>
      </c>
      <c r="F2266" t="s">
        <v>6455</v>
      </c>
      <c r="G2266" t="s">
        <v>2904</v>
      </c>
      <c r="H2266" t="s">
        <v>10632</v>
      </c>
    </row>
    <row r="2267" spans="1:8">
      <c r="A2267">
        <v>21</v>
      </c>
      <c r="B2267" t="s">
        <v>8217</v>
      </c>
      <c r="C2267" t="s">
        <v>10411</v>
      </c>
      <c r="D2267" t="s">
        <v>213</v>
      </c>
      <c r="E2267" t="s">
        <v>10633</v>
      </c>
      <c r="F2267" t="s">
        <v>6457</v>
      </c>
      <c r="G2267" t="s">
        <v>2905</v>
      </c>
      <c r="H2267" t="s">
        <v>10633</v>
      </c>
    </row>
    <row r="2268" spans="1:8">
      <c r="A2268">
        <v>21</v>
      </c>
      <c r="B2268" t="s">
        <v>8217</v>
      </c>
      <c r="C2268" t="s">
        <v>10411</v>
      </c>
      <c r="D2268" t="s">
        <v>213</v>
      </c>
      <c r="E2268" t="s">
        <v>10634</v>
      </c>
      <c r="F2268" t="s">
        <v>6459</v>
      </c>
      <c r="G2268" t="s">
        <v>2906</v>
      </c>
      <c r="H2268" t="s">
        <v>10634</v>
      </c>
    </row>
    <row r="2269" spans="1:8">
      <c r="A2269">
        <v>21</v>
      </c>
      <c r="B2269" t="s">
        <v>8217</v>
      </c>
      <c r="C2269" t="s">
        <v>10411</v>
      </c>
      <c r="D2269" t="s">
        <v>213</v>
      </c>
      <c r="E2269" t="s">
        <v>10635</v>
      </c>
      <c r="F2269" t="s">
        <v>6461</v>
      </c>
      <c r="G2269" t="s">
        <v>2907</v>
      </c>
      <c r="H2269" t="s">
        <v>10635</v>
      </c>
    </row>
    <row r="2270" spans="1:8">
      <c r="A2270">
        <v>21</v>
      </c>
      <c r="B2270" t="s">
        <v>8217</v>
      </c>
      <c r="C2270" t="s">
        <v>10411</v>
      </c>
      <c r="D2270" t="s">
        <v>213</v>
      </c>
      <c r="E2270" t="s">
        <v>10636</v>
      </c>
      <c r="F2270" t="s">
        <v>6463</v>
      </c>
      <c r="G2270" t="s">
        <v>2908</v>
      </c>
      <c r="H2270" t="s">
        <v>10636</v>
      </c>
    </row>
    <row r="2271" spans="1:8">
      <c r="A2271">
        <v>21</v>
      </c>
      <c r="B2271" t="s">
        <v>8217</v>
      </c>
      <c r="C2271" t="s">
        <v>10411</v>
      </c>
      <c r="D2271" t="s">
        <v>213</v>
      </c>
      <c r="E2271" t="s">
        <v>10637</v>
      </c>
      <c r="F2271" t="s">
        <v>6465</v>
      </c>
      <c r="G2271" t="s">
        <v>2909</v>
      </c>
      <c r="H2271" t="s">
        <v>10637</v>
      </c>
    </row>
    <row r="2272" spans="1:8">
      <c r="A2272">
        <v>21</v>
      </c>
      <c r="B2272" t="s">
        <v>8217</v>
      </c>
      <c r="C2272" t="s">
        <v>10411</v>
      </c>
      <c r="D2272" t="s">
        <v>213</v>
      </c>
      <c r="E2272" t="s">
        <v>10638</v>
      </c>
      <c r="F2272" t="s">
        <v>6467</v>
      </c>
      <c r="G2272" t="s">
        <v>2910</v>
      </c>
      <c r="H2272" t="s">
        <v>10638</v>
      </c>
    </row>
    <row r="2273" spans="1:8">
      <c r="A2273">
        <v>21</v>
      </c>
      <c r="B2273" t="s">
        <v>8217</v>
      </c>
      <c r="C2273" t="s">
        <v>10411</v>
      </c>
      <c r="D2273" t="s">
        <v>213</v>
      </c>
      <c r="E2273" t="s">
        <v>10639</v>
      </c>
      <c r="F2273" t="s">
        <v>6469</v>
      </c>
      <c r="G2273" t="s">
        <v>2911</v>
      </c>
      <c r="H2273" t="s">
        <v>10639</v>
      </c>
    </row>
    <row r="2274" spans="1:8">
      <c r="A2274">
        <v>21</v>
      </c>
      <c r="B2274" t="s">
        <v>8217</v>
      </c>
      <c r="C2274" t="s">
        <v>10411</v>
      </c>
      <c r="D2274" t="s">
        <v>213</v>
      </c>
      <c r="E2274" t="s">
        <v>10640</v>
      </c>
      <c r="F2274" t="s">
        <v>6471</v>
      </c>
      <c r="G2274" t="s">
        <v>2912</v>
      </c>
      <c r="H2274" t="s">
        <v>10640</v>
      </c>
    </row>
    <row r="2275" spans="1:8">
      <c r="A2275">
        <v>21</v>
      </c>
      <c r="B2275" t="s">
        <v>8217</v>
      </c>
      <c r="C2275" t="s">
        <v>10411</v>
      </c>
      <c r="D2275" t="s">
        <v>213</v>
      </c>
      <c r="E2275" t="s">
        <v>10641</v>
      </c>
      <c r="F2275" t="s">
        <v>6473</v>
      </c>
      <c r="G2275" t="s">
        <v>2913</v>
      </c>
      <c r="H2275" t="s">
        <v>10641</v>
      </c>
    </row>
    <row r="2276" spans="1:8">
      <c r="A2276">
        <v>21</v>
      </c>
      <c r="B2276" t="s">
        <v>8217</v>
      </c>
      <c r="C2276" t="s">
        <v>10411</v>
      </c>
      <c r="D2276" t="s">
        <v>213</v>
      </c>
      <c r="E2276" t="s">
        <v>10642</v>
      </c>
      <c r="F2276" t="s">
        <v>6475</v>
      </c>
      <c r="G2276" t="s">
        <v>2914</v>
      </c>
      <c r="H2276" t="s">
        <v>10642</v>
      </c>
    </row>
    <row r="2277" spans="1:8">
      <c r="A2277">
        <v>21</v>
      </c>
      <c r="B2277" t="s">
        <v>8217</v>
      </c>
      <c r="C2277" t="s">
        <v>10411</v>
      </c>
      <c r="D2277" t="s">
        <v>213</v>
      </c>
      <c r="E2277" t="s">
        <v>10643</v>
      </c>
      <c r="F2277" t="s">
        <v>6477</v>
      </c>
      <c r="G2277" t="s">
        <v>2915</v>
      </c>
      <c r="H2277" t="s">
        <v>10643</v>
      </c>
    </row>
    <row r="2278" spans="1:8">
      <c r="A2278">
        <v>21</v>
      </c>
      <c r="B2278" t="s">
        <v>8217</v>
      </c>
      <c r="C2278" t="s">
        <v>10411</v>
      </c>
      <c r="D2278" t="s">
        <v>213</v>
      </c>
      <c r="E2278" t="s">
        <v>10644</v>
      </c>
      <c r="F2278" t="s">
        <v>6479</v>
      </c>
      <c r="G2278" t="s">
        <v>2916</v>
      </c>
      <c r="H2278" t="s">
        <v>10644</v>
      </c>
    </row>
    <row r="2279" spans="1:8">
      <c r="A2279">
        <v>21</v>
      </c>
      <c r="B2279" t="s">
        <v>8217</v>
      </c>
      <c r="C2279" t="s">
        <v>10411</v>
      </c>
      <c r="D2279" t="s">
        <v>213</v>
      </c>
      <c r="E2279" t="s">
        <v>10645</v>
      </c>
      <c r="F2279" t="s">
        <v>6481</v>
      </c>
      <c r="G2279" t="s">
        <v>2917</v>
      </c>
      <c r="H2279" t="s">
        <v>10645</v>
      </c>
    </row>
    <row r="2280" spans="1:8">
      <c r="A2280">
        <v>21</v>
      </c>
      <c r="B2280" t="s">
        <v>8217</v>
      </c>
      <c r="C2280" t="s">
        <v>10411</v>
      </c>
      <c r="D2280" t="s">
        <v>213</v>
      </c>
      <c r="E2280" t="s">
        <v>10646</v>
      </c>
      <c r="F2280" t="s">
        <v>6483</v>
      </c>
      <c r="G2280" t="s">
        <v>2918</v>
      </c>
      <c r="H2280" t="s">
        <v>10646</v>
      </c>
    </row>
    <row r="2281" spans="1:8">
      <c r="A2281">
        <v>21</v>
      </c>
      <c r="B2281" t="s">
        <v>8217</v>
      </c>
      <c r="C2281" t="s">
        <v>10411</v>
      </c>
      <c r="D2281" t="s">
        <v>213</v>
      </c>
      <c r="E2281" t="s">
        <v>10647</v>
      </c>
      <c r="F2281" t="s">
        <v>6484</v>
      </c>
      <c r="G2281" t="s">
        <v>2919</v>
      </c>
      <c r="H2281" t="s">
        <v>10647</v>
      </c>
    </row>
    <row r="2282" spans="1:8">
      <c r="A2282">
        <v>21</v>
      </c>
      <c r="B2282" t="s">
        <v>8217</v>
      </c>
      <c r="C2282" t="s">
        <v>10411</v>
      </c>
      <c r="D2282" t="s">
        <v>213</v>
      </c>
      <c r="E2282" t="s">
        <v>10648</v>
      </c>
      <c r="F2282" t="s">
        <v>6485</v>
      </c>
      <c r="G2282" t="s">
        <v>2920</v>
      </c>
      <c r="H2282" t="s">
        <v>10648</v>
      </c>
    </row>
    <row r="2283" spans="1:8">
      <c r="A2283">
        <v>21</v>
      </c>
      <c r="B2283" t="s">
        <v>8217</v>
      </c>
      <c r="C2283" t="s">
        <v>10411</v>
      </c>
      <c r="D2283" t="s">
        <v>213</v>
      </c>
      <c r="E2283" t="s">
        <v>10649</v>
      </c>
      <c r="F2283" t="s">
        <v>6486</v>
      </c>
      <c r="G2283" t="s">
        <v>2921</v>
      </c>
      <c r="H2283" t="s">
        <v>10649</v>
      </c>
    </row>
    <row r="2284" spans="1:8">
      <c r="A2284">
        <v>21</v>
      </c>
      <c r="B2284" t="s">
        <v>8217</v>
      </c>
      <c r="C2284" t="s">
        <v>10411</v>
      </c>
      <c r="D2284" t="s">
        <v>213</v>
      </c>
      <c r="E2284" t="s">
        <v>10650</v>
      </c>
      <c r="F2284" t="s">
        <v>6487</v>
      </c>
      <c r="G2284" t="s">
        <v>2922</v>
      </c>
      <c r="H2284" t="s">
        <v>10650</v>
      </c>
    </row>
    <row r="2285" spans="1:8">
      <c r="A2285">
        <v>21</v>
      </c>
      <c r="B2285" t="s">
        <v>8217</v>
      </c>
      <c r="C2285" t="s">
        <v>10411</v>
      </c>
      <c r="D2285" t="s">
        <v>213</v>
      </c>
      <c r="E2285" t="s">
        <v>10651</v>
      </c>
      <c r="F2285" t="s">
        <v>6488</v>
      </c>
      <c r="G2285" t="s">
        <v>2923</v>
      </c>
      <c r="H2285" t="s">
        <v>10651</v>
      </c>
    </row>
    <row r="2286" spans="1:8">
      <c r="A2286">
        <v>21</v>
      </c>
      <c r="B2286" t="s">
        <v>8217</v>
      </c>
      <c r="C2286" t="s">
        <v>10411</v>
      </c>
      <c r="D2286" t="s">
        <v>213</v>
      </c>
      <c r="E2286" t="s">
        <v>10652</v>
      </c>
      <c r="F2286" t="s">
        <v>6489</v>
      </c>
      <c r="G2286" t="s">
        <v>2924</v>
      </c>
      <c r="H2286" t="s">
        <v>10652</v>
      </c>
    </row>
    <row r="2287" spans="1:8">
      <c r="A2287">
        <v>21</v>
      </c>
      <c r="B2287" t="s">
        <v>8217</v>
      </c>
      <c r="C2287" t="s">
        <v>10411</v>
      </c>
      <c r="D2287" t="s">
        <v>213</v>
      </c>
      <c r="E2287" t="s">
        <v>10653</v>
      </c>
      <c r="F2287" t="s">
        <v>6490</v>
      </c>
      <c r="G2287" t="s">
        <v>2925</v>
      </c>
      <c r="H2287" t="s">
        <v>10653</v>
      </c>
    </row>
    <row r="2288" spans="1:8">
      <c r="A2288">
        <v>21</v>
      </c>
      <c r="B2288" t="s">
        <v>8217</v>
      </c>
      <c r="C2288" t="s">
        <v>10411</v>
      </c>
      <c r="D2288" t="s">
        <v>213</v>
      </c>
      <c r="E2288" t="s">
        <v>10654</v>
      </c>
      <c r="F2288" t="s">
        <v>6491</v>
      </c>
      <c r="G2288" t="s">
        <v>2926</v>
      </c>
      <c r="H2288" t="s">
        <v>10654</v>
      </c>
    </row>
    <row r="2289" spans="1:8">
      <c r="A2289">
        <v>21</v>
      </c>
      <c r="B2289" t="s">
        <v>8217</v>
      </c>
      <c r="C2289" t="s">
        <v>10411</v>
      </c>
      <c r="D2289" t="s">
        <v>213</v>
      </c>
      <c r="E2289" t="s">
        <v>10655</v>
      </c>
      <c r="F2289" t="s">
        <v>6492</v>
      </c>
      <c r="G2289" t="s">
        <v>2927</v>
      </c>
      <c r="H2289" t="s">
        <v>10655</v>
      </c>
    </row>
    <row r="2290" spans="1:8">
      <c r="A2290">
        <v>21</v>
      </c>
      <c r="B2290" t="s">
        <v>8217</v>
      </c>
      <c r="C2290" t="s">
        <v>10411</v>
      </c>
      <c r="D2290" t="s">
        <v>213</v>
      </c>
      <c r="E2290" t="s">
        <v>10656</v>
      </c>
      <c r="F2290" t="s">
        <v>6493</v>
      </c>
      <c r="G2290" t="s">
        <v>2928</v>
      </c>
      <c r="H2290" t="s">
        <v>10656</v>
      </c>
    </row>
    <row r="2291" spans="1:8">
      <c r="A2291">
        <v>21</v>
      </c>
      <c r="B2291" t="s">
        <v>8217</v>
      </c>
      <c r="C2291" t="s">
        <v>10411</v>
      </c>
      <c r="D2291" t="s">
        <v>213</v>
      </c>
      <c r="E2291" t="s">
        <v>10657</v>
      </c>
      <c r="F2291" t="s">
        <v>6494</v>
      </c>
      <c r="G2291" t="s">
        <v>2929</v>
      </c>
      <c r="H2291" t="s">
        <v>10657</v>
      </c>
    </row>
    <row r="2292" spans="1:8">
      <c r="A2292">
        <v>21</v>
      </c>
      <c r="B2292" t="s">
        <v>8217</v>
      </c>
      <c r="C2292" t="s">
        <v>10411</v>
      </c>
      <c r="D2292" t="s">
        <v>213</v>
      </c>
      <c r="E2292" t="s">
        <v>10658</v>
      </c>
      <c r="F2292" t="s">
        <v>6495</v>
      </c>
      <c r="G2292" t="s">
        <v>2930</v>
      </c>
      <c r="H2292" t="s">
        <v>10658</v>
      </c>
    </row>
    <row r="2293" spans="1:8">
      <c r="A2293">
        <v>21</v>
      </c>
      <c r="B2293" t="s">
        <v>8217</v>
      </c>
      <c r="C2293" t="s">
        <v>10411</v>
      </c>
      <c r="D2293" t="s">
        <v>213</v>
      </c>
      <c r="E2293" t="s">
        <v>10659</v>
      </c>
      <c r="F2293" t="s">
        <v>6496</v>
      </c>
      <c r="G2293" t="s">
        <v>2931</v>
      </c>
      <c r="H2293" t="s">
        <v>10659</v>
      </c>
    </row>
    <row r="2294" spans="1:8">
      <c r="A2294">
        <v>21</v>
      </c>
      <c r="B2294" t="s">
        <v>8217</v>
      </c>
      <c r="C2294" t="s">
        <v>10411</v>
      </c>
      <c r="D2294" t="s">
        <v>213</v>
      </c>
      <c r="E2294" t="s">
        <v>10660</v>
      </c>
      <c r="F2294" t="s">
        <v>6497</v>
      </c>
      <c r="G2294" t="s">
        <v>2932</v>
      </c>
      <c r="H2294" t="s">
        <v>10660</v>
      </c>
    </row>
    <row r="2295" spans="1:8">
      <c r="A2295">
        <v>21</v>
      </c>
      <c r="B2295" t="s">
        <v>8217</v>
      </c>
      <c r="C2295" t="s">
        <v>10411</v>
      </c>
      <c r="D2295" t="s">
        <v>213</v>
      </c>
      <c r="E2295" t="s">
        <v>10661</v>
      </c>
      <c r="F2295" t="s">
        <v>6498</v>
      </c>
      <c r="G2295" t="s">
        <v>2933</v>
      </c>
      <c r="H2295" t="s">
        <v>10661</v>
      </c>
    </row>
    <row r="2296" spans="1:8">
      <c r="A2296">
        <v>21</v>
      </c>
      <c r="B2296" t="s">
        <v>8217</v>
      </c>
      <c r="C2296" t="s">
        <v>10411</v>
      </c>
      <c r="D2296" t="s">
        <v>213</v>
      </c>
      <c r="E2296" t="s">
        <v>10662</v>
      </c>
      <c r="F2296" t="s">
        <v>6499</v>
      </c>
      <c r="G2296" t="s">
        <v>2934</v>
      </c>
      <c r="H2296" t="s">
        <v>10662</v>
      </c>
    </row>
    <row r="2297" spans="1:8">
      <c r="A2297">
        <v>21</v>
      </c>
      <c r="B2297" t="s">
        <v>8217</v>
      </c>
      <c r="C2297" t="s">
        <v>10411</v>
      </c>
      <c r="D2297" t="s">
        <v>213</v>
      </c>
      <c r="E2297" t="s">
        <v>10663</v>
      </c>
      <c r="F2297" t="s">
        <v>6500</v>
      </c>
      <c r="G2297" t="s">
        <v>2935</v>
      </c>
      <c r="H2297" t="s">
        <v>10663</v>
      </c>
    </row>
    <row r="2298" spans="1:8">
      <c r="A2298">
        <v>21</v>
      </c>
      <c r="B2298" t="s">
        <v>8217</v>
      </c>
      <c r="C2298" t="s">
        <v>10411</v>
      </c>
      <c r="D2298" t="s">
        <v>213</v>
      </c>
      <c r="E2298" t="s">
        <v>10664</v>
      </c>
      <c r="F2298" t="s">
        <v>6501</v>
      </c>
      <c r="G2298" t="s">
        <v>2936</v>
      </c>
      <c r="H2298" t="s">
        <v>10664</v>
      </c>
    </row>
    <row r="2299" spans="1:8">
      <c r="A2299">
        <v>21</v>
      </c>
      <c r="B2299" t="s">
        <v>8217</v>
      </c>
      <c r="C2299" t="s">
        <v>10411</v>
      </c>
      <c r="D2299" t="s">
        <v>213</v>
      </c>
      <c r="E2299" t="s">
        <v>10665</v>
      </c>
      <c r="F2299" t="s">
        <v>6502</v>
      </c>
      <c r="G2299" t="s">
        <v>2937</v>
      </c>
      <c r="H2299" t="s">
        <v>10665</v>
      </c>
    </row>
    <row r="2300" spans="1:8">
      <c r="A2300">
        <v>21</v>
      </c>
      <c r="B2300" t="s">
        <v>8217</v>
      </c>
      <c r="C2300" t="s">
        <v>10411</v>
      </c>
      <c r="D2300" t="s">
        <v>213</v>
      </c>
      <c r="E2300" t="s">
        <v>10666</v>
      </c>
      <c r="F2300" t="s">
        <v>6503</v>
      </c>
      <c r="G2300" t="s">
        <v>2938</v>
      </c>
      <c r="H2300" t="s">
        <v>10666</v>
      </c>
    </row>
    <row r="2301" spans="1:8">
      <c r="A2301">
        <v>21</v>
      </c>
      <c r="B2301" t="s">
        <v>8217</v>
      </c>
      <c r="C2301" t="s">
        <v>10411</v>
      </c>
      <c r="D2301" t="s">
        <v>213</v>
      </c>
      <c r="E2301" t="s">
        <v>10667</v>
      </c>
      <c r="F2301" t="s">
        <v>6504</v>
      </c>
      <c r="G2301" t="s">
        <v>2939</v>
      </c>
      <c r="H2301" t="s">
        <v>10667</v>
      </c>
    </row>
    <row r="2302" spans="1:8">
      <c r="A2302">
        <v>21</v>
      </c>
      <c r="B2302" t="s">
        <v>8217</v>
      </c>
      <c r="C2302" t="s">
        <v>10411</v>
      </c>
      <c r="D2302" t="s">
        <v>213</v>
      </c>
      <c r="E2302" t="s">
        <v>10668</v>
      </c>
      <c r="F2302" t="s">
        <v>6505</v>
      </c>
      <c r="G2302" t="s">
        <v>2940</v>
      </c>
      <c r="H2302" t="s">
        <v>10668</v>
      </c>
    </row>
    <row r="2303" spans="1:8">
      <c r="A2303">
        <v>21</v>
      </c>
      <c r="B2303" t="s">
        <v>8217</v>
      </c>
      <c r="C2303" t="s">
        <v>10411</v>
      </c>
      <c r="D2303" t="s">
        <v>213</v>
      </c>
      <c r="E2303" t="s">
        <v>10669</v>
      </c>
      <c r="F2303" t="s">
        <v>6506</v>
      </c>
      <c r="G2303" t="s">
        <v>2941</v>
      </c>
      <c r="H2303" t="s">
        <v>10669</v>
      </c>
    </row>
    <row r="2304" spans="1:8">
      <c r="A2304">
        <v>21</v>
      </c>
      <c r="B2304" t="s">
        <v>8217</v>
      </c>
      <c r="C2304" t="s">
        <v>10411</v>
      </c>
      <c r="D2304" t="s">
        <v>213</v>
      </c>
      <c r="E2304" t="s">
        <v>10670</v>
      </c>
      <c r="F2304" t="s">
        <v>6507</v>
      </c>
      <c r="G2304" t="s">
        <v>2942</v>
      </c>
      <c r="H2304" t="s">
        <v>10670</v>
      </c>
    </row>
    <row r="2305" spans="1:8">
      <c r="A2305">
        <v>21</v>
      </c>
      <c r="B2305" t="s">
        <v>8217</v>
      </c>
      <c r="C2305" t="s">
        <v>10411</v>
      </c>
      <c r="D2305" t="s">
        <v>213</v>
      </c>
      <c r="E2305" t="s">
        <v>10671</v>
      </c>
      <c r="F2305" t="s">
        <v>6508</v>
      </c>
      <c r="G2305" t="s">
        <v>2943</v>
      </c>
      <c r="H2305" t="s">
        <v>10671</v>
      </c>
    </row>
    <row r="2306" spans="1:8">
      <c r="A2306">
        <v>21</v>
      </c>
      <c r="B2306" t="s">
        <v>8217</v>
      </c>
      <c r="C2306" t="s">
        <v>10411</v>
      </c>
      <c r="D2306" t="s">
        <v>213</v>
      </c>
      <c r="E2306" t="s">
        <v>10672</v>
      </c>
      <c r="F2306" t="s">
        <v>6509</v>
      </c>
      <c r="G2306" t="s">
        <v>2944</v>
      </c>
      <c r="H2306" t="s">
        <v>10672</v>
      </c>
    </row>
    <row r="2307" spans="1:8">
      <c r="A2307">
        <v>21</v>
      </c>
      <c r="B2307" t="s">
        <v>8217</v>
      </c>
      <c r="C2307" t="s">
        <v>10411</v>
      </c>
      <c r="D2307" t="s">
        <v>213</v>
      </c>
      <c r="E2307" t="s">
        <v>10673</v>
      </c>
      <c r="F2307" t="s">
        <v>6510</v>
      </c>
      <c r="G2307" t="s">
        <v>2945</v>
      </c>
      <c r="H2307" t="s">
        <v>10673</v>
      </c>
    </row>
    <row r="2308" spans="1:8">
      <c r="A2308">
        <v>21</v>
      </c>
      <c r="B2308" t="s">
        <v>8217</v>
      </c>
      <c r="C2308" t="s">
        <v>10411</v>
      </c>
      <c r="D2308" t="s">
        <v>213</v>
      </c>
      <c r="E2308" t="s">
        <v>10674</v>
      </c>
      <c r="F2308" t="s">
        <v>6511</v>
      </c>
      <c r="G2308" t="s">
        <v>2946</v>
      </c>
      <c r="H2308" t="s">
        <v>10674</v>
      </c>
    </row>
    <row r="2309" spans="1:8">
      <c r="A2309">
        <v>21</v>
      </c>
      <c r="B2309" t="s">
        <v>8217</v>
      </c>
      <c r="C2309" t="s">
        <v>10411</v>
      </c>
      <c r="D2309" t="s">
        <v>213</v>
      </c>
      <c r="E2309" t="s">
        <v>10675</v>
      </c>
      <c r="F2309" t="s">
        <v>6512</v>
      </c>
      <c r="G2309" t="s">
        <v>2947</v>
      </c>
      <c r="H2309" t="s">
        <v>10675</v>
      </c>
    </row>
    <row r="2310" spans="1:8">
      <c r="A2310">
        <v>21</v>
      </c>
      <c r="B2310" t="s">
        <v>8217</v>
      </c>
      <c r="C2310" t="s">
        <v>10411</v>
      </c>
      <c r="D2310" t="s">
        <v>213</v>
      </c>
      <c r="E2310" t="s">
        <v>10676</v>
      </c>
      <c r="F2310" t="s">
        <v>6513</v>
      </c>
      <c r="G2310" t="s">
        <v>2948</v>
      </c>
      <c r="H2310" t="s">
        <v>10676</v>
      </c>
    </row>
    <row r="2311" spans="1:8">
      <c r="A2311">
        <v>21</v>
      </c>
      <c r="B2311" t="s">
        <v>8217</v>
      </c>
      <c r="C2311" t="s">
        <v>10411</v>
      </c>
      <c r="D2311" t="s">
        <v>213</v>
      </c>
      <c r="E2311" t="s">
        <v>10677</v>
      </c>
      <c r="F2311" t="s">
        <v>6514</v>
      </c>
      <c r="G2311" t="s">
        <v>2949</v>
      </c>
      <c r="H2311" t="s">
        <v>10677</v>
      </c>
    </row>
    <row r="2312" spans="1:8">
      <c r="A2312">
        <v>21</v>
      </c>
      <c r="B2312" t="s">
        <v>8217</v>
      </c>
      <c r="C2312" t="s">
        <v>10411</v>
      </c>
      <c r="D2312" t="s">
        <v>213</v>
      </c>
      <c r="E2312" t="s">
        <v>10678</v>
      </c>
      <c r="F2312" t="s">
        <v>6515</v>
      </c>
      <c r="G2312" t="s">
        <v>2950</v>
      </c>
      <c r="H2312" t="s">
        <v>10678</v>
      </c>
    </row>
    <row r="2313" spans="1:8">
      <c r="A2313">
        <v>21</v>
      </c>
      <c r="B2313" t="s">
        <v>8217</v>
      </c>
      <c r="C2313" t="s">
        <v>10411</v>
      </c>
      <c r="D2313" t="s">
        <v>213</v>
      </c>
      <c r="E2313" t="s">
        <v>10679</v>
      </c>
      <c r="F2313" t="s">
        <v>6516</v>
      </c>
      <c r="G2313" t="s">
        <v>2951</v>
      </c>
      <c r="H2313" t="s">
        <v>10679</v>
      </c>
    </row>
    <row r="2314" spans="1:8">
      <c r="A2314">
        <v>21</v>
      </c>
      <c r="B2314" t="s">
        <v>8217</v>
      </c>
      <c r="C2314" t="s">
        <v>10411</v>
      </c>
      <c r="D2314" t="s">
        <v>213</v>
      </c>
      <c r="E2314" t="s">
        <v>10680</v>
      </c>
      <c r="F2314" t="s">
        <v>6517</v>
      </c>
      <c r="G2314" t="s">
        <v>2952</v>
      </c>
      <c r="H2314" t="s">
        <v>10680</v>
      </c>
    </row>
    <row r="2315" spans="1:8">
      <c r="A2315">
        <v>21</v>
      </c>
      <c r="B2315" t="s">
        <v>8217</v>
      </c>
      <c r="C2315" t="s">
        <v>10411</v>
      </c>
      <c r="D2315" t="s">
        <v>213</v>
      </c>
      <c r="E2315" t="s">
        <v>10681</v>
      </c>
      <c r="F2315" t="s">
        <v>6518</v>
      </c>
      <c r="G2315" t="s">
        <v>2953</v>
      </c>
      <c r="H2315" t="s">
        <v>10681</v>
      </c>
    </row>
    <row r="2316" spans="1:8">
      <c r="A2316">
        <v>21</v>
      </c>
      <c r="B2316" t="s">
        <v>8217</v>
      </c>
      <c r="C2316" t="s">
        <v>10411</v>
      </c>
      <c r="D2316" t="s">
        <v>213</v>
      </c>
      <c r="E2316" t="s">
        <v>10682</v>
      </c>
      <c r="F2316" t="s">
        <v>6519</v>
      </c>
      <c r="G2316" t="s">
        <v>2954</v>
      </c>
      <c r="H2316" t="s">
        <v>10682</v>
      </c>
    </row>
    <row r="2317" spans="1:8">
      <c r="A2317">
        <v>21</v>
      </c>
      <c r="B2317" t="s">
        <v>8217</v>
      </c>
      <c r="C2317" t="s">
        <v>10411</v>
      </c>
      <c r="D2317" t="s">
        <v>213</v>
      </c>
      <c r="E2317" t="s">
        <v>10683</v>
      </c>
      <c r="F2317" t="s">
        <v>6520</v>
      </c>
      <c r="G2317" t="s">
        <v>2955</v>
      </c>
      <c r="H2317" t="s">
        <v>10683</v>
      </c>
    </row>
    <row r="2318" spans="1:8">
      <c r="A2318">
        <v>21</v>
      </c>
      <c r="B2318" t="s">
        <v>8217</v>
      </c>
      <c r="C2318" t="s">
        <v>10411</v>
      </c>
      <c r="D2318" t="s">
        <v>213</v>
      </c>
      <c r="E2318" t="s">
        <v>10684</v>
      </c>
      <c r="F2318" t="s">
        <v>6521</v>
      </c>
      <c r="G2318" t="s">
        <v>2956</v>
      </c>
      <c r="H2318" t="s">
        <v>10684</v>
      </c>
    </row>
    <row r="2319" spans="1:8">
      <c r="A2319">
        <v>21</v>
      </c>
      <c r="B2319" t="s">
        <v>8217</v>
      </c>
      <c r="C2319" t="s">
        <v>10411</v>
      </c>
      <c r="D2319" t="s">
        <v>213</v>
      </c>
      <c r="E2319" t="s">
        <v>10685</v>
      </c>
      <c r="F2319" t="s">
        <v>6522</v>
      </c>
      <c r="G2319" t="s">
        <v>2957</v>
      </c>
      <c r="H2319" t="s">
        <v>10685</v>
      </c>
    </row>
    <row r="2320" spans="1:8">
      <c r="A2320">
        <v>21</v>
      </c>
      <c r="B2320" t="s">
        <v>8217</v>
      </c>
      <c r="C2320" t="s">
        <v>10411</v>
      </c>
      <c r="D2320" t="s">
        <v>213</v>
      </c>
      <c r="E2320" t="s">
        <v>10686</v>
      </c>
      <c r="F2320" t="s">
        <v>6523</v>
      </c>
      <c r="G2320" t="s">
        <v>2958</v>
      </c>
      <c r="H2320" t="s">
        <v>10686</v>
      </c>
    </row>
    <row r="2321" spans="1:8">
      <c r="A2321">
        <v>21</v>
      </c>
      <c r="B2321" t="s">
        <v>8217</v>
      </c>
      <c r="C2321" t="s">
        <v>10411</v>
      </c>
      <c r="D2321" t="s">
        <v>213</v>
      </c>
      <c r="E2321" t="s">
        <v>10687</v>
      </c>
      <c r="F2321" t="s">
        <v>6524</v>
      </c>
      <c r="G2321" t="s">
        <v>2959</v>
      </c>
      <c r="H2321" t="s">
        <v>10687</v>
      </c>
    </row>
    <row r="2322" spans="1:8">
      <c r="A2322">
        <v>21</v>
      </c>
      <c r="B2322" t="s">
        <v>8217</v>
      </c>
      <c r="C2322" t="s">
        <v>10411</v>
      </c>
      <c r="D2322" t="s">
        <v>213</v>
      </c>
      <c r="E2322" t="s">
        <v>10688</v>
      </c>
      <c r="F2322" t="s">
        <v>6525</v>
      </c>
      <c r="G2322" t="s">
        <v>2960</v>
      </c>
      <c r="H2322" t="s">
        <v>10688</v>
      </c>
    </row>
    <row r="2323" spans="1:8">
      <c r="A2323">
        <v>21</v>
      </c>
      <c r="B2323" t="s">
        <v>8217</v>
      </c>
      <c r="C2323" t="s">
        <v>10411</v>
      </c>
      <c r="D2323" t="s">
        <v>213</v>
      </c>
      <c r="E2323" t="s">
        <v>10689</v>
      </c>
      <c r="F2323" t="s">
        <v>6526</v>
      </c>
      <c r="G2323" t="s">
        <v>2961</v>
      </c>
      <c r="H2323" t="s">
        <v>10689</v>
      </c>
    </row>
    <row r="2324" spans="1:8">
      <c r="A2324">
        <v>21</v>
      </c>
      <c r="B2324" t="s">
        <v>8217</v>
      </c>
      <c r="C2324" t="s">
        <v>10411</v>
      </c>
      <c r="D2324" t="s">
        <v>213</v>
      </c>
      <c r="E2324" t="s">
        <v>10690</v>
      </c>
      <c r="F2324" t="s">
        <v>6527</v>
      </c>
      <c r="G2324" t="s">
        <v>2962</v>
      </c>
      <c r="H2324" t="s">
        <v>10690</v>
      </c>
    </row>
    <row r="2325" spans="1:8">
      <c r="A2325">
        <v>21</v>
      </c>
      <c r="B2325" t="s">
        <v>8217</v>
      </c>
      <c r="C2325" t="s">
        <v>10411</v>
      </c>
      <c r="D2325" t="s">
        <v>213</v>
      </c>
      <c r="E2325" t="s">
        <v>10691</v>
      </c>
      <c r="F2325" t="s">
        <v>6528</v>
      </c>
      <c r="G2325" t="s">
        <v>2963</v>
      </c>
      <c r="H2325" t="s">
        <v>10691</v>
      </c>
    </row>
    <row r="2326" spans="1:8">
      <c r="A2326">
        <v>21</v>
      </c>
      <c r="B2326" t="s">
        <v>8217</v>
      </c>
      <c r="C2326" t="s">
        <v>10411</v>
      </c>
      <c r="D2326" t="s">
        <v>213</v>
      </c>
      <c r="E2326" t="s">
        <v>10692</v>
      </c>
      <c r="F2326" t="s">
        <v>6529</v>
      </c>
      <c r="G2326" t="s">
        <v>2964</v>
      </c>
      <c r="H2326" t="s">
        <v>10692</v>
      </c>
    </row>
    <row r="2327" spans="1:8">
      <c r="A2327">
        <v>21</v>
      </c>
      <c r="B2327" t="s">
        <v>8217</v>
      </c>
      <c r="C2327" t="s">
        <v>10411</v>
      </c>
      <c r="D2327" t="s">
        <v>213</v>
      </c>
      <c r="E2327" t="s">
        <v>10693</v>
      </c>
      <c r="F2327" t="s">
        <v>6530</v>
      </c>
      <c r="G2327" t="s">
        <v>2965</v>
      </c>
      <c r="H2327" t="s">
        <v>10693</v>
      </c>
    </row>
    <row r="2328" spans="1:8">
      <c r="A2328">
        <v>21</v>
      </c>
      <c r="B2328" t="s">
        <v>8217</v>
      </c>
      <c r="C2328" t="s">
        <v>10411</v>
      </c>
      <c r="D2328" t="s">
        <v>213</v>
      </c>
      <c r="E2328" t="s">
        <v>10694</v>
      </c>
      <c r="F2328" t="s">
        <v>6531</v>
      </c>
      <c r="G2328" t="s">
        <v>2966</v>
      </c>
      <c r="H2328" t="s">
        <v>10694</v>
      </c>
    </row>
    <row r="2329" spans="1:8">
      <c r="A2329">
        <v>21</v>
      </c>
      <c r="B2329" t="s">
        <v>8217</v>
      </c>
      <c r="C2329" t="s">
        <v>10411</v>
      </c>
      <c r="D2329" t="s">
        <v>213</v>
      </c>
      <c r="E2329" t="s">
        <v>10695</v>
      </c>
      <c r="F2329" t="s">
        <v>6532</v>
      </c>
      <c r="G2329" t="s">
        <v>2967</v>
      </c>
      <c r="H2329" t="s">
        <v>10695</v>
      </c>
    </row>
    <row r="2330" spans="1:8">
      <c r="A2330">
        <v>21</v>
      </c>
      <c r="B2330" t="s">
        <v>8217</v>
      </c>
      <c r="C2330" t="s">
        <v>10411</v>
      </c>
      <c r="D2330" t="s">
        <v>213</v>
      </c>
      <c r="E2330" t="s">
        <v>10696</v>
      </c>
      <c r="F2330" t="s">
        <v>6533</v>
      </c>
      <c r="G2330" t="s">
        <v>2968</v>
      </c>
      <c r="H2330" t="s">
        <v>10696</v>
      </c>
    </row>
    <row r="2331" spans="1:8">
      <c r="A2331">
        <v>21</v>
      </c>
      <c r="B2331" t="s">
        <v>8217</v>
      </c>
      <c r="C2331" t="s">
        <v>10411</v>
      </c>
      <c r="D2331" t="s">
        <v>213</v>
      </c>
      <c r="E2331" t="s">
        <v>10697</v>
      </c>
      <c r="F2331" t="s">
        <v>6534</v>
      </c>
      <c r="G2331" t="s">
        <v>2969</v>
      </c>
      <c r="H2331" t="s">
        <v>10697</v>
      </c>
    </row>
    <row r="2332" spans="1:8">
      <c r="A2332">
        <v>21</v>
      </c>
      <c r="B2332" t="s">
        <v>8217</v>
      </c>
      <c r="C2332" t="s">
        <v>10411</v>
      </c>
      <c r="D2332" t="s">
        <v>213</v>
      </c>
      <c r="E2332" t="s">
        <v>10698</v>
      </c>
      <c r="F2332" t="s">
        <v>6535</v>
      </c>
      <c r="G2332" t="s">
        <v>2970</v>
      </c>
      <c r="H2332" t="s">
        <v>10698</v>
      </c>
    </row>
    <row r="2333" spans="1:8">
      <c r="A2333">
        <v>21</v>
      </c>
      <c r="B2333" t="s">
        <v>8217</v>
      </c>
      <c r="C2333" t="s">
        <v>10411</v>
      </c>
      <c r="D2333" t="s">
        <v>213</v>
      </c>
      <c r="E2333" t="s">
        <v>10699</v>
      </c>
      <c r="F2333" t="s">
        <v>6536</v>
      </c>
      <c r="G2333" t="s">
        <v>2971</v>
      </c>
      <c r="H2333" t="s">
        <v>10699</v>
      </c>
    </row>
    <row r="2334" spans="1:8">
      <c r="A2334">
        <v>21</v>
      </c>
      <c r="B2334" t="s">
        <v>8217</v>
      </c>
      <c r="C2334" t="s">
        <v>10411</v>
      </c>
      <c r="D2334" t="s">
        <v>213</v>
      </c>
      <c r="E2334" t="s">
        <v>10700</v>
      </c>
      <c r="F2334" t="s">
        <v>6537</v>
      </c>
      <c r="G2334" t="s">
        <v>2972</v>
      </c>
      <c r="H2334" t="s">
        <v>10700</v>
      </c>
    </row>
    <row r="2335" spans="1:8">
      <c r="A2335">
        <v>21</v>
      </c>
      <c r="B2335" t="s">
        <v>8217</v>
      </c>
      <c r="C2335" t="s">
        <v>10411</v>
      </c>
      <c r="D2335" t="s">
        <v>213</v>
      </c>
      <c r="E2335" t="s">
        <v>10701</v>
      </c>
      <c r="F2335" t="s">
        <v>6538</v>
      </c>
      <c r="G2335" t="s">
        <v>2973</v>
      </c>
      <c r="H2335" t="s">
        <v>10701</v>
      </c>
    </row>
    <row r="2336" spans="1:8">
      <c r="A2336">
        <v>21</v>
      </c>
      <c r="B2336" t="s">
        <v>8217</v>
      </c>
      <c r="C2336" t="s">
        <v>10411</v>
      </c>
      <c r="D2336" t="s">
        <v>213</v>
      </c>
      <c r="E2336" t="s">
        <v>10702</v>
      </c>
      <c r="F2336" t="s">
        <v>6539</v>
      </c>
      <c r="G2336" t="s">
        <v>2974</v>
      </c>
      <c r="H2336" t="s">
        <v>10702</v>
      </c>
    </row>
    <row r="2337" spans="1:8">
      <c r="A2337">
        <v>21</v>
      </c>
      <c r="B2337" t="s">
        <v>8217</v>
      </c>
      <c r="C2337" t="s">
        <v>10411</v>
      </c>
      <c r="D2337" t="s">
        <v>213</v>
      </c>
      <c r="E2337" t="s">
        <v>10703</v>
      </c>
      <c r="F2337" t="s">
        <v>6540</v>
      </c>
      <c r="G2337" t="s">
        <v>2975</v>
      </c>
      <c r="H2337" t="s">
        <v>10703</v>
      </c>
    </row>
    <row r="2338" spans="1:8">
      <c r="A2338">
        <v>21</v>
      </c>
      <c r="B2338" t="s">
        <v>8217</v>
      </c>
      <c r="C2338" t="s">
        <v>10411</v>
      </c>
      <c r="D2338" t="s">
        <v>213</v>
      </c>
      <c r="E2338" t="s">
        <v>10704</v>
      </c>
      <c r="F2338" t="s">
        <v>6541</v>
      </c>
      <c r="G2338" t="s">
        <v>2976</v>
      </c>
      <c r="H2338" t="s">
        <v>10704</v>
      </c>
    </row>
    <row r="2339" spans="1:8">
      <c r="A2339">
        <v>21</v>
      </c>
      <c r="B2339" t="s">
        <v>8217</v>
      </c>
      <c r="C2339" t="s">
        <v>10411</v>
      </c>
      <c r="D2339" t="s">
        <v>213</v>
      </c>
      <c r="E2339" t="s">
        <v>10705</v>
      </c>
      <c r="F2339" t="s">
        <v>6542</v>
      </c>
      <c r="G2339" t="s">
        <v>2977</v>
      </c>
      <c r="H2339" t="s">
        <v>10705</v>
      </c>
    </row>
    <row r="2340" spans="1:8">
      <c r="A2340">
        <v>21</v>
      </c>
      <c r="B2340" t="s">
        <v>8217</v>
      </c>
      <c r="C2340" t="s">
        <v>10411</v>
      </c>
      <c r="D2340" t="s">
        <v>213</v>
      </c>
      <c r="E2340" t="s">
        <v>10706</v>
      </c>
      <c r="F2340" t="s">
        <v>6543</v>
      </c>
      <c r="G2340" t="s">
        <v>2978</v>
      </c>
      <c r="H2340" t="s">
        <v>10706</v>
      </c>
    </row>
    <row r="2341" spans="1:8">
      <c r="A2341">
        <v>21</v>
      </c>
      <c r="B2341" t="s">
        <v>8217</v>
      </c>
      <c r="C2341" t="s">
        <v>10411</v>
      </c>
      <c r="D2341" t="s">
        <v>213</v>
      </c>
      <c r="E2341" t="s">
        <v>10707</v>
      </c>
      <c r="F2341" t="s">
        <v>6544</v>
      </c>
      <c r="G2341" t="s">
        <v>2979</v>
      </c>
      <c r="H2341" t="s">
        <v>10707</v>
      </c>
    </row>
    <row r="2342" spans="1:8">
      <c r="A2342">
        <v>21</v>
      </c>
      <c r="B2342" t="s">
        <v>8217</v>
      </c>
      <c r="C2342" t="s">
        <v>10411</v>
      </c>
      <c r="D2342" t="s">
        <v>213</v>
      </c>
      <c r="E2342" t="s">
        <v>10708</v>
      </c>
      <c r="F2342" t="s">
        <v>6545</v>
      </c>
      <c r="G2342" t="s">
        <v>2980</v>
      </c>
      <c r="H2342" t="s">
        <v>10708</v>
      </c>
    </row>
    <row r="2343" spans="1:8">
      <c r="A2343">
        <v>21</v>
      </c>
      <c r="B2343" t="s">
        <v>8217</v>
      </c>
      <c r="C2343" t="s">
        <v>10411</v>
      </c>
      <c r="D2343" t="s">
        <v>213</v>
      </c>
      <c r="E2343" t="s">
        <v>10709</v>
      </c>
      <c r="F2343" t="s">
        <v>6546</v>
      </c>
      <c r="G2343" t="s">
        <v>2981</v>
      </c>
      <c r="H2343" t="s">
        <v>10709</v>
      </c>
    </row>
    <row r="2344" spans="1:8">
      <c r="A2344">
        <v>21</v>
      </c>
      <c r="B2344" t="s">
        <v>8217</v>
      </c>
      <c r="C2344" t="s">
        <v>10411</v>
      </c>
      <c r="D2344" t="s">
        <v>213</v>
      </c>
      <c r="E2344" t="s">
        <v>10710</v>
      </c>
      <c r="F2344" t="s">
        <v>6547</v>
      </c>
      <c r="G2344" t="s">
        <v>2982</v>
      </c>
      <c r="H2344" t="s">
        <v>10710</v>
      </c>
    </row>
    <row r="2345" spans="1:8">
      <c r="A2345">
        <v>21</v>
      </c>
      <c r="B2345" t="s">
        <v>8217</v>
      </c>
      <c r="C2345" t="s">
        <v>10411</v>
      </c>
      <c r="D2345" t="s">
        <v>213</v>
      </c>
      <c r="E2345" t="s">
        <v>10711</v>
      </c>
      <c r="F2345" t="s">
        <v>6548</v>
      </c>
      <c r="G2345" t="s">
        <v>2983</v>
      </c>
      <c r="H2345" t="s">
        <v>10711</v>
      </c>
    </row>
    <row r="2346" spans="1:8">
      <c r="A2346">
        <v>21</v>
      </c>
      <c r="B2346" t="s">
        <v>8217</v>
      </c>
      <c r="C2346" t="s">
        <v>10411</v>
      </c>
      <c r="D2346" t="s">
        <v>213</v>
      </c>
      <c r="E2346" t="s">
        <v>10712</v>
      </c>
      <c r="F2346" t="s">
        <v>6549</v>
      </c>
      <c r="G2346" t="s">
        <v>2984</v>
      </c>
      <c r="H2346" t="s">
        <v>10712</v>
      </c>
    </row>
    <row r="2347" spans="1:8">
      <c r="A2347">
        <v>21</v>
      </c>
      <c r="B2347" t="s">
        <v>8217</v>
      </c>
      <c r="C2347" t="s">
        <v>10411</v>
      </c>
      <c r="D2347" t="s">
        <v>213</v>
      </c>
      <c r="E2347" t="s">
        <v>10713</v>
      </c>
      <c r="F2347" t="s">
        <v>6550</v>
      </c>
      <c r="G2347" t="s">
        <v>2985</v>
      </c>
      <c r="H2347" t="s">
        <v>10713</v>
      </c>
    </row>
    <row r="2348" spans="1:8">
      <c r="A2348">
        <v>21</v>
      </c>
      <c r="B2348" t="s">
        <v>8217</v>
      </c>
      <c r="C2348" t="s">
        <v>10411</v>
      </c>
      <c r="D2348" t="s">
        <v>213</v>
      </c>
      <c r="E2348" t="s">
        <v>10714</v>
      </c>
      <c r="F2348" t="s">
        <v>6551</v>
      </c>
      <c r="G2348" t="s">
        <v>2986</v>
      </c>
      <c r="H2348" t="s">
        <v>10714</v>
      </c>
    </row>
    <row r="2349" spans="1:8">
      <c r="A2349">
        <v>21</v>
      </c>
      <c r="B2349" t="s">
        <v>8217</v>
      </c>
      <c r="C2349" t="s">
        <v>10411</v>
      </c>
      <c r="D2349" t="s">
        <v>213</v>
      </c>
      <c r="E2349" t="s">
        <v>10715</v>
      </c>
      <c r="F2349" t="s">
        <v>6552</v>
      </c>
      <c r="G2349" t="s">
        <v>2987</v>
      </c>
      <c r="H2349" t="s">
        <v>10715</v>
      </c>
    </row>
    <row r="2350" spans="1:8">
      <c r="A2350">
        <v>21</v>
      </c>
      <c r="B2350" t="s">
        <v>8217</v>
      </c>
      <c r="C2350" t="s">
        <v>10411</v>
      </c>
      <c r="D2350" t="s">
        <v>213</v>
      </c>
      <c r="E2350" t="s">
        <v>10716</v>
      </c>
      <c r="F2350" t="s">
        <v>6553</v>
      </c>
      <c r="G2350" t="s">
        <v>2988</v>
      </c>
      <c r="H2350" t="s">
        <v>10716</v>
      </c>
    </row>
    <row r="2351" spans="1:8">
      <c r="A2351">
        <v>21</v>
      </c>
      <c r="B2351" t="s">
        <v>8217</v>
      </c>
      <c r="C2351" t="s">
        <v>10411</v>
      </c>
      <c r="D2351" t="s">
        <v>213</v>
      </c>
      <c r="E2351" t="s">
        <v>10717</v>
      </c>
      <c r="F2351" t="s">
        <v>6554</v>
      </c>
      <c r="G2351" t="s">
        <v>2989</v>
      </c>
      <c r="H2351" t="s">
        <v>10717</v>
      </c>
    </row>
    <row r="2352" spans="1:8">
      <c r="A2352">
        <v>21</v>
      </c>
      <c r="B2352" t="s">
        <v>8217</v>
      </c>
      <c r="C2352" t="s">
        <v>10411</v>
      </c>
      <c r="D2352" t="s">
        <v>213</v>
      </c>
      <c r="E2352" t="s">
        <v>10718</v>
      </c>
      <c r="F2352" t="s">
        <v>6555</v>
      </c>
      <c r="G2352" t="s">
        <v>2990</v>
      </c>
      <c r="H2352" t="s">
        <v>10718</v>
      </c>
    </row>
    <row r="2353" spans="1:8">
      <c r="A2353">
        <v>21</v>
      </c>
      <c r="B2353" t="s">
        <v>8217</v>
      </c>
      <c r="C2353" t="s">
        <v>10411</v>
      </c>
      <c r="D2353" t="s">
        <v>213</v>
      </c>
      <c r="E2353" t="s">
        <v>10719</v>
      </c>
      <c r="F2353" t="s">
        <v>6556</v>
      </c>
      <c r="G2353" t="s">
        <v>2991</v>
      </c>
      <c r="H2353" t="s">
        <v>10719</v>
      </c>
    </row>
    <row r="2354" spans="1:8">
      <c r="A2354">
        <v>21</v>
      </c>
      <c r="B2354" t="s">
        <v>8217</v>
      </c>
      <c r="C2354" t="s">
        <v>10411</v>
      </c>
      <c r="D2354" t="s">
        <v>213</v>
      </c>
      <c r="E2354" t="s">
        <v>10720</v>
      </c>
      <c r="F2354" t="s">
        <v>272</v>
      </c>
      <c r="G2354" t="s">
        <v>2992</v>
      </c>
      <c r="H2354" t="s">
        <v>10720</v>
      </c>
    </row>
    <row r="2355" spans="1:8">
      <c r="A2355">
        <v>21</v>
      </c>
      <c r="B2355" t="s">
        <v>8217</v>
      </c>
      <c r="C2355" t="s">
        <v>10411</v>
      </c>
      <c r="D2355" t="s">
        <v>213</v>
      </c>
      <c r="E2355" t="s">
        <v>10721</v>
      </c>
      <c r="F2355" t="s">
        <v>6557</v>
      </c>
      <c r="G2355" t="s">
        <v>2993</v>
      </c>
      <c r="H2355" t="s">
        <v>10721</v>
      </c>
    </row>
    <row r="2356" spans="1:8">
      <c r="A2356">
        <v>21</v>
      </c>
      <c r="B2356" t="s">
        <v>8217</v>
      </c>
      <c r="C2356" t="s">
        <v>10411</v>
      </c>
      <c r="D2356" t="s">
        <v>213</v>
      </c>
      <c r="E2356" t="s">
        <v>10722</v>
      </c>
      <c r="F2356" t="s">
        <v>6558</v>
      </c>
      <c r="G2356" t="s">
        <v>2994</v>
      </c>
      <c r="H2356" t="s">
        <v>10722</v>
      </c>
    </row>
    <row r="2357" spans="1:8">
      <c r="A2357">
        <v>21</v>
      </c>
      <c r="B2357" t="s">
        <v>8217</v>
      </c>
      <c r="C2357" t="s">
        <v>10411</v>
      </c>
      <c r="D2357" t="s">
        <v>213</v>
      </c>
      <c r="E2357" t="s">
        <v>10723</v>
      </c>
      <c r="F2357" t="s">
        <v>6559</v>
      </c>
      <c r="G2357" t="s">
        <v>2995</v>
      </c>
      <c r="H2357" t="s">
        <v>10723</v>
      </c>
    </row>
    <row r="2358" spans="1:8">
      <c r="A2358">
        <v>21</v>
      </c>
      <c r="B2358" t="s">
        <v>8217</v>
      </c>
      <c r="C2358" t="s">
        <v>10411</v>
      </c>
      <c r="D2358" t="s">
        <v>213</v>
      </c>
      <c r="E2358" t="s">
        <v>10724</v>
      </c>
      <c r="F2358" t="s">
        <v>6560</v>
      </c>
      <c r="G2358" t="s">
        <v>2996</v>
      </c>
      <c r="H2358" t="s">
        <v>10724</v>
      </c>
    </row>
    <row r="2359" spans="1:8">
      <c r="A2359">
        <v>21</v>
      </c>
      <c r="B2359" t="s">
        <v>8217</v>
      </c>
      <c r="C2359" t="s">
        <v>10411</v>
      </c>
      <c r="D2359" t="s">
        <v>213</v>
      </c>
      <c r="E2359" t="s">
        <v>10725</v>
      </c>
      <c r="F2359" t="s">
        <v>6561</v>
      </c>
      <c r="G2359" t="s">
        <v>2997</v>
      </c>
      <c r="H2359" t="s">
        <v>10725</v>
      </c>
    </row>
    <row r="2360" spans="1:8">
      <c r="A2360">
        <v>21</v>
      </c>
      <c r="B2360" t="s">
        <v>8217</v>
      </c>
      <c r="C2360" t="s">
        <v>10411</v>
      </c>
      <c r="D2360" t="s">
        <v>213</v>
      </c>
      <c r="E2360" t="s">
        <v>10726</v>
      </c>
      <c r="F2360" t="s">
        <v>6562</v>
      </c>
      <c r="G2360" t="s">
        <v>2998</v>
      </c>
      <c r="H2360" t="s">
        <v>10726</v>
      </c>
    </row>
    <row r="2361" spans="1:8">
      <c r="A2361">
        <v>21</v>
      </c>
      <c r="B2361" t="s">
        <v>8217</v>
      </c>
      <c r="C2361" t="s">
        <v>10411</v>
      </c>
      <c r="D2361" t="s">
        <v>213</v>
      </c>
      <c r="E2361" t="s">
        <v>10727</v>
      </c>
      <c r="F2361" t="s">
        <v>6563</v>
      </c>
      <c r="G2361" t="s">
        <v>2999</v>
      </c>
      <c r="H2361" t="s">
        <v>10727</v>
      </c>
    </row>
    <row r="2362" spans="1:8">
      <c r="A2362">
        <v>21</v>
      </c>
      <c r="B2362" t="s">
        <v>8217</v>
      </c>
      <c r="C2362" t="s">
        <v>10411</v>
      </c>
      <c r="D2362" t="s">
        <v>213</v>
      </c>
      <c r="E2362" t="s">
        <v>10728</v>
      </c>
      <c r="F2362" t="s">
        <v>6564</v>
      </c>
      <c r="G2362" t="s">
        <v>3000</v>
      </c>
      <c r="H2362" t="s">
        <v>10728</v>
      </c>
    </row>
    <row r="2363" spans="1:8">
      <c r="A2363">
        <v>21</v>
      </c>
      <c r="B2363" t="s">
        <v>8217</v>
      </c>
      <c r="C2363" t="s">
        <v>10411</v>
      </c>
      <c r="D2363" t="s">
        <v>213</v>
      </c>
      <c r="E2363" t="s">
        <v>10729</v>
      </c>
      <c r="F2363" t="s">
        <v>6565</v>
      </c>
      <c r="G2363" t="s">
        <v>3001</v>
      </c>
      <c r="H2363" t="s">
        <v>10729</v>
      </c>
    </row>
    <row r="2364" spans="1:8">
      <c r="A2364">
        <v>21</v>
      </c>
      <c r="B2364" t="s">
        <v>8217</v>
      </c>
      <c r="C2364" t="s">
        <v>10411</v>
      </c>
      <c r="D2364" t="s">
        <v>213</v>
      </c>
      <c r="E2364" t="s">
        <v>10730</v>
      </c>
      <c r="F2364" t="s">
        <v>6566</v>
      </c>
      <c r="G2364" t="s">
        <v>3002</v>
      </c>
      <c r="H2364" t="s">
        <v>10730</v>
      </c>
    </row>
    <row r="2365" spans="1:8">
      <c r="A2365">
        <v>21</v>
      </c>
      <c r="B2365" t="s">
        <v>8217</v>
      </c>
      <c r="C2365" t="s">
        <v>10411</v>
      </c>
      <c r="D2365" t="s">
        <v>213</v>
      </c>
      <c r="E2365" t="s">
        <v>10731</v>
      </c>
      <c r="F2365" t="s">
        <v>6567</v>
      </c>
      <c r="G2365" t="s">
        <v>3003</v>
      </c>
      <c r="H2365" t="s">
        <v>10731</v>
      </c>
    </row>
    <row r="2366" spans="1:8">
      <c r="A2366">
        <v>21</v>
      </c>
      <c r="B2366" t="s">
        <v>8217</v>
      </c>
      <c r="C2366" t="s">
        <v>10411</v>
      </c>
      <c r="D2366" t="s">
        <v>213</v>
      </c>
      <c r="E2366" t="s">
        <v>10732</v>
      </c>
      <c r="F2366" t="s">
        <v>6568</v>
      </c>
      <c r="G2366" t="s">
        <v>3004</v>
      </c>
      <c r="H2366" t="s">
        <v>10732</v>
      </c>
    </row>
    <row r="2367" spans="1:8">
      <c r="A2367">
        <v>21</v>
      </c>
      <c r="B2367" t="s">
        <v>8217</v>
      </c>
      <c r="C2367" t="s">
        <v>10411</v>
      </c>
      <c r="D2367" t="s">
        <v>213</v>
      </c>
      <c r="E2367" t="s">
        <v>10733</v>
      </c>
      <c r="F2367" t="s">
        <v>6569</v>
      </c>
      <c r="G2367" t="s">
        <v>3005</v>
      </c>
      <c r="H2367" t="s">
        <v>10733</v>
      </c>
    </row>
    <row r="2368" spans="1:8">
      <c r="A2368">
        <v>21</v>
      </c>
      <c r="B2368" t="s">
        <v>8217</v>
      </c>
      <c r="C2368" t="s">
        <v>10411</v>
      </c>
      <c r="D2368" t="s">
        <v>213</v>
      </c>
      <c r="E2368" t="s">
        <v>10734</v>
      </c>
      <c r="F2368" t="s">
        <v>6570</v>
      </c>
      <c r="G2368" t="s">
        <v>3006</v>
      </c>
      <c r="H2368" t="s">
        <v>10734</v>
      </c>
    </row>
    <row r="2369" spans="1:8">
      <c r="A2369">
        <v>21</v>
      </c>
      <c r="B2369" t="s">
        <v>8217</v>
      </c>
      <c r="C2369" t="s">
        <v>10411</v>
      </c>
      <c r="D2369" t="s">
        <v>213</v>
      </c>
      <c r="E2369" t="s">
        <v>10735</v>
      </c>
      <c r="F2369" t="s">
        <v>6571</v>
      </c>
      <c r="G2369" t="s">
        <v>3007</v>
      </c>
      <c r="H2369" t="s">
        <v>10735</v>
      </c>
    </row>
    <row r="2370" spans="1:8">
      <c r="A2370">
        <v>21</v>
      </c>
      <c r="B2370" t="s">
        <v>8217</v>
      </c>
      <c r="C2370" t="s">
        <v>10411</v>
      </c>
      <c r="D2370" t="s">
        <v>213</v>
      </c>
      <c r="E2370" t="s">
        <v>10736</v>
      </c>
      <c r="F2370" t="s">
        <v>6572</v>
      </c>
      <c r="G2370" t="s">
        <v>3008</v>
      </c>
      <c r="H2370" t="s">
        <v>10736</v>
      </c>
    </row>
    <row r="2371" spans="1:8">
      <c r="A2371">
        <v>21</v>
      </c>
      <c r="B2371" t="s">
        <v>8217</v>
      </c>
      <c r="C2371" t="s">
        <v>10411</v>
      </c>
      <c r="D2371" t="s">
        <v>213</v>
      </c>
      <c r="E2371" t="s">
        <v>10737</v>
      </c>
      <c r="F2371" t="s">
        <v>6573</v>
      </c>
      <c r="G2371" t="s">
        <v>3009</v>
      </c>
      <c r="H2371" t="s">
        <v>10737</v>
      </c>
    </row>
    <row r="2372" spans="1:8">
      <c r="A2372">
        <v>21</v>
      </c>
      <c r="B2372" t="s">
        <v>8217</v>
      </c>
      <c r="C2372" t="s">
        <v>10411</v>
      </c>
      <c r="D2372" t="s">
        <v>213</v>
      </c>
      <c r="E2372" t="s">
        <v>10738</v>
      </c>
      <c r="F2372" t="s">
        <v>6574</v>
      </c>
      <c r="G2372" t="s">
        <v>3010</v>
      </c>
      <c r="H2372" t="s">
        <v>10738</v>
      </c>
    </row>
    <row r="2373" spans="1:8">
      <c r="A2373">
        <v>21</v>
      </c>
      <c r="B2373" t="s">
        <v>8217</v>
      </c>
      <c r="C2373" t="s">
        <v>10411</v>
      </c>
      <c r="D2373" t="s">
        <v>213</v>
      </c>
      <c r="E2373" t="s">
        <v>10739</v>
      </c>
      <c r="F2373" t="s">
        <v>6575</v>
      </c>
      <c r="G2373" t="s">
        <v>3011</v>
      </c>
      <c r="H2373" t="s">
        <v>10739</v>
      </c>
    </row>
    <row r="2374" spans="1:8">
      <c r="A2374">
        <v>21</v>
      </c>
      <c r="B2374" t="s">
        <v>8217</v>
      </c>
      <c r="C2374" t="s">
        <v>10411</v>
      </c>
      <c r="D2374" t="s">
        <v>213</v>
      </c>
      <c r="E2374" t="s">
        <v>10740</v>
      </c>
      <c r="F2374" t="s">
        <v>6576</v>
      </c>
      <c r="G2374" t="s">
        <v>3012</v>
      </c>
      <c r="H2374" t="s">
        <v>10740</v>
      </c>
    </row>
    <row r="2375" spans="1:8">
      <c r="A2375">
        <v>21</v>
      </c>
      <c r="B2375" t="s">
        <v>8217</v>
      </c>
      <c r="C2375" t="s">
        <v>10411</v>
      </c>
      <c r="D2375" t="s">
        <v>213</v>
      </c>
      <c r="E2375" t="s">
        <v>10741</v>
      </c>
      <c r="F2375" t="s">
        <v>6577</v>
      </c>
      <c r="G2375" t="s">
        <v>3013</v>
      </c>
      <c r="H2375" t="s">
        <v>10741</v>
      </c>
    </row>
    <row r="2376" spans="1:8">
      <c r="A2376">
        <v>21</v>
      </c>
      <c r="B2376" t="s">
        <v>8217</v>
      </c>
      <c r="C2376" t="s">
        <v>10411</v>
      </c>
      <c r="D2376" t="s">
        <v>213</v>
      </c>
      <c r="E2376" t="s">
        <v>10742</v>
      </c>
      <c r="F2376" t="s">
        <v>6578</v>
      </c>
      <c r="G2376" t="s">
        <v>3014</v>
      </c>
      <c r="H2376" t="s">
        <v>10742</v>
      </c>
    </row>
    <row r="2377" spans="1:8">
      <c r="A2377">
        <v>21</v>
      </c>
      <c r="B2377" t="s">
        <v>8217</v>
      </c>
      <c r="C2377" t="s">
        <v>10411</v>
      </c>
      <c r="D2377" t="s">
        <v>213</v>
      </c>
      <c r="E2377" t="s">
        <v>10743</v>
      </c>
      <c r="F2377" t="s">
        <v>6579</v>
      </c>
      <c r="G2377" t="s">
        <v>3015</v>
      </c>
      <c r="H2377" t="s">
        <v>10743</v>
      </c>
    </row>
    <row r="2378" spans="1:8">
      <c r="A2378">
        <v>21</v>
      </c>
      <c r="B2378" t="s">
        <v>8217</v>
      </c>
      <c r="C2378" t="s">
        <v>10411</v>
      </c>
      <c r="D2378" t="s">
        <v>213</v>
      </c>
      <c r="E2378" t="s">
        <v>10744</v>
      </c>
      <c r="F2378" t="s">
        <v>6580</v>
      </c>
      <c r="G2378" t="s">
        <v>3016</v>
      </c>
      <c r="H2378" t="s">
        <v>10744</v>
      </c>
    </row>
    <row r="2379" spans="1:8">
      <c r="A2379">
        <v>21</v>
      </c>
      <c r="B2379" t="s">
        <v>8217</v>
      </c>
      <c r="C2379" t="s">
        <v>10411</v>
      </c>
      <c r="D2379" t="s">
        <v>213</v>
      </c>
      <c r="E2379" t="s">
        <v>10745</v>
      </c>
      <c r="F2379" t="s">
        <v>6581</v>
      </c>
      <c r="G2379" t="s">
        <v>3017</v>
      </c>
      <c r="H2379" t="s">
        <v>10745</v>
      </c>
    </row>
    <row r="2380" spans="1:8">
      <c r="A2380">
        <v>21</v>
      </c>
      <c r="B2380" t="s">
        <v>8217</v>
      </c>
      <c r="C2380" t="s">
        <v>10411</v>
      </c>
      <c r="D2380" t="s">
        <v>213</v>
      </c>
      <c r="E2380" t="s">
        <v>10746</v>
      </c>
      <c r="F2380" t="s">
        <v>6582</v>
      </c>
      <c r="G2380" t="s">
        <v>3018</v>
      </c>
      <c r="H2380" t="s">
        <v>10746</v>
      </c>
    </row>
    <row r="2381" spans="1:8">
      <c r="A2381">
        <v>21</v>
      </c>
      <c r="B2381" t="s">
        <v>8217</v>
      </c>
      <c r="C2381" t="s">
        <v>10411</v>
      </c>
      <c r="D2381" t="s">
        <v>213</v>
      </c>
      <c r="E2381" t="s">
        <v>10747</v>
      </c>
      <c r="F2381" t="s">
        <v>6583</v>
      </c>
      <c r="G2381" t="s">
        <v>3019</v>
      </c>
      <c r="H2381" t="s">
        <v>10747</v>
      </c>
    </row>
    <row r="2382" spans="1:8">
      <c r="A2382">
        <v>21</v>
      </c>
      <c r="B2382" t="s">
        <v>8217</v>
      </c>
      <c r="C2382" t="s">
        <v>10411</v>
      </c>
      <c r="D2382" t="s">
        <v>213</v>
      </c>
      <c r="E2382" t="s">
        <v>10748</v>
      </c>
      <c r="F2382" t="s">
        <v>6584</v>
      </c>
      <c r="G2382" t="s">
        <v>3020</v>
      </c>
      <c r="H2382" t="s">
        <v>10748</v>
      </c>
    </row>
    <row r="2383" spans="1:8">
      <c r="A2383">
        <v>21</v>
      </c>
      <c r="B2383" t="s">
        <v>8217</v>
      </c>
      <c r="C2383" t="s">
        <v>10411</v>
      </c>
      <c r="D2383" t="s">
        <v>213</v>
      </c>
      <c r="E2383" t="s">
        <v>10749</v>
      </c>
      <c r="F2383" t="s">
        <v>6585</v>
      </c>
      <c r="G2383" t="s">
        <v>3021</v>
      </c>
      <c r="H2383" t="s">
        <v>10749</v>
      </c>
    </row>
    <row r="2384" spans="1:8">
      <c r="A2384">
        <v>21</v>
      </c>
      <c r="B2384" t="s">
        <v>8217</v>
      </c>
      <c r="C2384" t="s">
        <v>10411</v>
      </c>
      <c r="D2384" t="s">
        <v>213</v>
      </c>
      <c r="E2384" t="s">
        <v>10750</v>
      </c>
      <c r="F2384" t="s">
        <v>6586</v>
      </c>
      <c r="G2384" t="s">
        <v>3022</v>
      </c>
      <c r="H2384" t="s">
        <v>10750</v>
      </c>
    </row>
    <row r="2385" spans="1:8">
      <c r="A2385">
        <v>21</v>
      </c>
      <c r="B2385" t="s">
        <v>8217</v>
      </c>
      <c r="C2385" t="s">
        <v>10411</v>
      </c>
      <c r="D2385" t="s">
        <v>213</v>
      </c>
      <c r="E2385" t="s">
        <v>10751</v>
      </c>
      <c r="F2385" t="s">
        <v>6587</v>
      </c>
      <c r="G2385" t="s">
        <v>3023</v>
      </c>
      <c r="H2385" t="s">
        <v>10751</v>
      </c>
    </row>
    <row r="2386" spans="1:8">
      <c r="A2386">
        <v>21</v>
      </c>
      <c r="B2386" t="s">
        <v>8217</v>
      </c>
      <c r="C2386" t="s">
        <v>10411</v>
      </c>
      <c r="D2386" t="s">
        <v>213</v>
      </c>
      <c r="E2386" t="s">
        <v>10752</v>
      </c>
      <c r="F2386" t="s">
        <v>6588</v>
      </c>
      <c r="G2386" t="s">
        <v>3024</v>
      </c>
      <c r="H2386" t="s">
        <v>10752</v>
      </c>
    </row>
    <row r="2387" spans="1:8">
      <c r="A2387">
        <v>21</v>
      </c>
      <c r="B2387" t="s">
        <v>8217</v>
      </c>
      <c r="C2387" t="s">
        <v>10411</v>
      </c>
      <c r="D2387" t="s">
        <v>213</v>
      </c>
      <c r="E2387" t="s">
        <v>10753</v>
      </c>
      <c r="F2387" t="s">
        <v>6589</v>
      </c>
      <c r="G2387" t="s">
        <v>3025</v>
      </c>
      <c r="H2387" t="s">
        <v>10753</v>
      </c>
    </row>
    <row r="2388" spans="1:8">
      <c r="A2388">
        <v>21</v>
      </c>
      <c r="B2388" t="s">
        <v>8217</v>
      </c>
      <c r="C2388" t="s">
        <v>10411</v>
      </c>
      <c r="D2388" t="s">
        <v>213</v>
      </c>
      <c r="E2388" t="s">
        <v>10754</v>
      </c>
      <c r="F2388" t="s">
        <v>6590</v>
      </c>
      <c r="G2388" t="s">
        <v>3026</v>
      </c>
      <c r="H2388" t="s">
        <v>10754</v>
      </c>
    </row>
    <row r="2389" spans="1:8">
      <c r="A2389">
        <v>21</v>
      </c>
      <c r="B2389" t="s">
        <v>8217</v>
      </c>
      <c r="C2389" t="s">
        <v>10411</v>
      </c>
      <c r="D2389" t="s">
        <v>213</v>
      </c>
      <c r="E2389" t="s">
        <v>10755</v>
      </c>
      <c r="F2389" t="s">
        <v>6591</v>
      </c>
      <c r="G2389" t="s">
        <v>3027</v>
      </c>
      <c r="H2389" t="s">
        <v>10755</v>
      </c>
    </row>
    <row r="2390" spans="1:8">
      <c r="A2390">
        <v>21</v>
      </c>
      <c r="B2390" t="s">
        <v>8217</v>
      </c>
      <c r="C2390" t="s">
        <v>10411</v>
      </c>
      <c r="D2390" t="s">
        <v>213</v>
      </c>
      <c r="E2390" t="s">
        <v>10756</v>
      </c>
      <c r="F2390" t="s">
        <v>6592</v>
      </c>
      <c r="G2390" t="s">
        <v>3028</v>
      </c>
      <c r="H2390" t="s">
        <v>10756</v>
      </c>
    </row>
    <row r="2391" spans="1:8">
      <c r="A2391">
        <v>21</v>
      </c>
      <c r="B2391" t="s">
        <v>8217</v>
      </c>
      <c r="C2391" t="s">
        <v>10411</v>
      </c>
      <c r="D2391" t="s">
        <v>213</v>
      </c>
      <c r="E2391" t="s">
        <v>10757</v>
      </c>
      <c r="F2391" t="s">
        <v>6593</v>
      </c>
      <c r="G2391" t="s">
        <v>3029</v>
      </c>
      <c r="H2391" t="s">
        <v>10757</v>
      </c>
    </row>
    <row r="2392" spans="1:8">
      <c r="A2392">
        <v>21</v>
      </c>
      <c r="B2392" t="s">
        <v>8217</v>
      </c>
      <c r="C2392" t="s">
        <v>10411</v>
      </c>
      <c r="D2392" t="s">
        <v>213</v>
      </c>
      <c r="E2392" t="s">
        <v>10758</v>
      </c>
      <c r="F2392" t="s">
        <v>6594</v>
      </c>
      <c r="G2392" t="s">
        <v>3030</v>
      </c>
      <c r="H2392" t="s">
        <v>10758</v>
      </c>
    </row>
    <row r="2393" spans="1:8">
      <c r="A2393">
        <v>21</v>
      </c>
      <c r="B2393" t="s">
        <v>8217</v>
      </c>
      <c r="C2393" t="s">
        <v>10411</v>
      </c>
      <c r="D2393" t="s">
        <v>213</v>
      </c>
      <c r="E2393" t="s">
        <v>10759</v>
      </c>
      <c r="F2393" t="s">
        <v>6595</v>
      </c>
      <c r="G2393" t="s">
        <v>3031</v>
      </c>
      <c r="H2393" t="s">
        <v>10759</v>
      </c>
    </row>
    <row r="2394" spans="1:8">
      <c r="A2394">
        <v>21</v>
      </c>
      <c r="B2394" t="s">
        <v>8217</v>
      </c>
      <c r="C2394" t="s">
        <v>10411</v>
      </c>
      <c r="D2394" t="s">
        <v>213</v>
      </c>
      <c r="E2394" t="s">
        <v>10760</v>
      </c>
      <c r="F2394" t="s">
        <v>6596</v>
      </c>
      <c r="G2394" t="s">
        <v>3032</v>
      </c>
      <c r="H2394" t="s">
        <v>10760</v>
      </c>
    </row>
    <row r="2395" spans="1:8">
      <c r="A2395">
        <v>21</v>
      </c>
      <c r="B2395" t="s">
        <v>8217</v>
      </c>
      <c r="C2395" t="s">
        <v>10411</v>
      </c>
      <c r="D2395" t="s">
        <v>213</v>
      </c>
      <c r="E2395" t="s">
        <v>10761</v>
      </c>
      <c r="F2395" t="s">
        <v>6597</v>
      </c>
      <c r="G2395" t="s">
        <v>3033</v>
      </c>
      <c r="H2395" t="s">
        <v>10761</v>
      </c>
    </row>
    <row r="2396" spans="1:8">
      <c r="A2396">
        <v>21</v>
      </c>
      <c r="B2396" t="s">
        <v>8217</v>
      </c>
      <c r="C2396" t="s">
        <v>10411</v>
      </c>
      <c r="D2396" t="s">
        <v>213</v>
      </c>
      <c r="E2396" t="s">
        <v>10762</v>
      </c>
      <c r="F2396" t="s">
        <v>6598</v>
      </c>
      <c r="G2396" t="s">
        <v>3034</v>
      </c>
      <c r="H2396" t="s">
        <v>10762</v>
      </c>
    </row>
    <row r="2397" spans="1:8">
      <c r="A2397">
        <v>21</v>
      </c>
      <c r="B2397" t="s">
        <v>8217</v>
      </c>
      <c r="C2397" t="s">
        <v>10411</v>
      </c>
      <c r="D2397" t="s">
        <v>213</v>
      </c>
      <c r="E2397" t="s">
        <v>10763</v>
      </c>
      <c r="F2397" t="s">
        <v>6599</v>
      </c>
      <c r="G2397" t="s">
        <v>3035</v>
      </c>
      <c r="H2397" t="s">
        <v>10763</v>
      </c>
    </row>
    <row r="2398" spans="1:8">
      <c r="A2398">
        <v>21</v>
      </c>
      <c r="B2398" t="s">
        <v>8217</v>
      </c>
      <c r="C2398" t="s">
        <v>10411</v>
      </c>
      <c r="D2398" t="s">
        <v>213</v>
      </c>
      <c r="E2398" t="s">
        <v>10764</v>
      </c>
      <c r="F2398" t="s">
        <v>6600</v>
      </c>
      <c r="G2398" t="s">
        <v>3036</v>
      </c>
      <c r="H2398" t="s">
        <v>10764</v>
      </c>
    </row>
    <row r="2399" spans="1:8">
      <c r="A2399">
        <v>21</v>
      </c>
      <c r="B2399" t="s">
        <v>8217</v>
      </c>
      <c r="C2399" t="s">
        <v>10411</v>
      </c>
      <c r="D2399" t="s">
        <v>213</v>
      </c>
      <c r="E2399" t="s">
        <v>10765</v>
      </c>
      <c r="F2399" t="s">
        <v>6601</v>
      </c>
      <c r="G2399" t="s">
        <v>3037</v>
      </c>
      <c r="H2399" t="s">
        <v>10765</v>
      </c>
    </row>
    <row r="2400" spans="1:8">
      <c r="A2400">
        <v>21</v>
      </c>
      <c r="B2400" t="s">
        <v>8217</v>
      </c>
      <c r="C2400" t="s">
        <v>10411</v>
      </c>
      <c r="D2400" t="s">
        <v>213</v>
      </c>
      <c r="E2400" t="s">
        <v>10766</v>
      </c>
      <c r="F2400" t="s">
        <v>6602</v>
      </c>
      <c r="G2400" t="s">
        <v>3038</v>
      </c>
      <c r="H2400" t="s">
        <v>10766</v>
      </c>
    </row>
    <row r="2401" spans="1:8">
      <c r="A2401">
        <v>21</v>
      </c>
      <c r="B2401" t="s">
        <v>8217</v>
      </c>
      <c r="C2401" t="s">
        <v>10411</v>
      </c>
      <c r="D2401" t="s">
        <v>213</v>
      </c>
      <c r="E2401" t="s">
        <v>10767</v>
      </c>
      <c r="F2401" t="s">
        <v>6603</v>
      </c>
      <c r="G2401" t="s">
        <v>3039</v>
      </c>
      <c r="H2401" t="s">
        <v>10767</v>
      </c>
    </row>
    <row r="2402" spans="1:8">
      <c r="A2402">
        <v>21</v>
      </c>
      <c r="B2402" t="s">
        <v>8217</v>
      </c>
      <c r="C2402" t="s">
        <v>10411</v>
      </c>
      <c r="D2402" t="s">
        <v>213</v>
      </c>
      <c r="E2402" t="s">
        <v>10768</v>
      </c>
      <c r="F2402" t="s">
        <v>6604</v>
      </c>
      <c r="G2402" t="s">
        <v>3040</v>
      </c>
      <c r="H2402" t="s">
        <v>10768</v>
      </c>
    </row>
    <row r="2403" spans="1:8">
      <c r="A2403">
        <v>21</v>
      </c>
      <c r="B2403" t="s">
        <v>8217</v>
      </c>
      <c r="C2403" t="s">
        <v>10411</v>
      </c>
      <c r="D2403" t="s">
        <v>213</v>
      </c>
      <c r="E2403" t="s">
        <v>10769</v>
      </c>
      <c r="F2403" t="s">
        <v>6605</v>
      </c>
      <c r="G2403" t="s">
        <v>3041</v>
      </c>
      <c r="H2403" t="s">
        <v>10769</v>
      </c>
    </row>
    <row r="2404" spans="1:8">
      <c r="A2404">
        <v>21</v>
      </c>
      <c r="B2404" t="s">
        <v>8217</v>
      </c>
      <c r="C2404" t="s">
        <v>10411</v>
      </c>
      <c r="D2404" t="s">
        <v>213</v>
      </c>
      <c r="E2404" t="s">
        <v>10770</v>
      </c>
      <c r="F2404" t="s">
        <v>6606</v>
      </c>
      <c r="G2404" t="s">
        <v>3042</v>
      </c>
      <c r="H2404" t="s">
        <v>10770</v>
      </c>
    </row>
    <row r="2405" spans="1:8">
      <c r="A2405">
        <v>21</v>
      </c>
      <c r="B2405" t="s">
        <v>8217</v>
      </c>
      <c r="C2405" t="s">
        <v>10411</v>
      </c>
      <c r="D2405" t="s">
        <v>213</v>
      </c>
      <c r="E2405" t="s">
        <v>10771</v>
      </c>
      <c r="F2405" t="s">
        <v>6607</v>
      </c>
      <c r="G2405" t="s">
        <v>3043</v>
      </c>
      <c r="H2405" t="s">
        <v>10771</v>
      </c>
    </row>
    <row r="2406" spans="1:8">
      <c r="A2406">
        <v>21</v>
      </c>
      <c r="B2406" t="s">
        <v>8217</v>
      </c>
      <c r="C2406" t="s">
        <v>10411</v>
      </c>
      <c r="D2406" t="s">
        <v>213</v>
      </c>
      <c r="E2406" t="s">
        <v>10772</v>
      </c>
      <c r="F2406" t="s">
        <v>6608</v>
      </c>
      <c r="G2406" t="s">
        <v>3044</v>
      </c>
      <c r="H2406" t="s">
        <v>10772</v>
      </c>
    </row>
    <row r="2407" spans="1:8">
      <c r="A2407">
        <v>21</v>
      </c>
      <c r="B2407" t="s">
        <v>8217</v>
      </c>
      <c r="C2407" t="s">
        <v>10411</v>
      </c>
      <c r="D2407" t="s">
        <v>213</v>
      </c>
      <c r="E2407" t="s">
        <v>10773</v>
      </c>
      <c r="F2407" t="s">
        <v>6609</v>
      </c>
      <c r="G2407" t="s">
        <v>3045</v>
      </c>
      <c r="H2407" t="s">
        <v>10773</v>
      </c>
    </row>
    <row r="2408" spans="1:8">
      <c r="A2408">
        <v>21</v>
      </c>
      <c r="B2408" t="s">
        <v>8217</v>
      </c>
      <c r="C2408" t="s">
        <v>10411</v>
      </c>
      <c r="D2408" t="s">
        <v>213</v>
      </c>
      <c r="E2408" t="s">
        <v>10774</v>
      </c>
      <c r="F2408" t="s">
        <v>6610</v>
      </c>
      <c r="G2408" t="s">
        <v>3046</v>
      </c>
      <c r="H2408" t="s">
        <v>10774</v>
      </c>
    </row>
    <row r="2409" spans="1:8">
      <c r="A2409">
        <v>21</v>
      </c>
      <c r="B2409" t="s">
        <v>8217</v>
      </c>
      <c r="C2409" t="s">
        <v>10411</v>
      </c>
      <c r="D2409" t="s">
        <v>213</v>
      </c>
      <c r="E2409" t="s">
        <v>10775</v>
      </c>
      <c r="F2409" t="s">
        <v>6611</v>
      </c>
      <c r="G2409" t="s">
        <v>3047</v>
      </c>
      <c r="H2409" t="s">
        <v>10775</v>
      </c>
    </row>
    <row r="2410" spans="1:8">
      <c r="A2410">
        <v>21</v>
      </c>
      <c r="B2410" t="s">
        <v>8217</v>
      </c>
      <c r="C2410" t="s">
        <v>10411</v>
      </c>
      <c r="D2410" t="s">
        <v>213</v>
      </c>
      <c r="E2410" t="s">
        <v>10776</v>
      </c>
      <c r="F2410" t="s">
        <v>6612</v>
      </c>
      <c r="G2410" t="s">
        <v>3048</v>
      </c>
      <c r="H2410" t="s">
        <v>10776</v>
      </c>
    </row>
    <row r="2411" spans="1:8">
      <c r="A2411">
        <v>21</v>
      </c>
      <c r="B2411" t="s">
        <v>8217</v>
      </c>
      <c r="C2411" t="s">
        <v>10411</v>
      </c>
      <c r="D2411" t="s">
        <v>213</v>
      </c>
      <c r="E2411" t="s">
        <v>10777</v>
      </c>
      <c r="F2411" t="s">
        <v>6613</v>
      </c>
      <c r="G2411" t="s">
        <v>3049</v>
      </c>
      <c r="H2411" t="s">
        <v>10777</v>
      </c>
    </row>
    <row r="2412" spans="1:8">
      <c r="A2412">
        <v>21</v>
      </c>
      <c r="B2412" t="s">
        <v>8217</v>
      </c>
      <c r="C2412" t="s">
        <v>10411</v>
      </c>
      <c r="D2412" t="s">
        <v>213</v>
      </c>
      <c r="E2412" t="s">
        <v>10778</v>
      </c>
      <c r="F2412" t="s">
        <v>6614</v>
      </c>
      <c r="G2412" t="s">
        <v>3050</v>
      </c>
      <c r="H2412" t="s">
        <v>10778</v>
      </c>
    </row>
    <row r="2413" spans="1:8">
      <c r="A2413">
        <v>21</v>
      </c>
      <c r="B2413" t="s">
        <v>8217</v>
      </c>
      <c r="C2413" t="s">
        <v>10411</v>
      </c>
      <c r="D2413" t="s">
        <v>213</v>
      </c>
      <c r="E2413" t="s">
        <v>10779</v>
      </c>
      <c r="F2413" t="s">
        <v>6615</v>
      </c>
      <c r="G2413" t="s">
        <v>3051</v>
      </c>
      <c r="H2413" t="s">
        <v>10779</v>
      </c>
    </row>
    <row r="2414" spans="1:8">
      <c r="A2414">
        <v>21</v>
      </c>
      <c r="B2414" t="s">
        <v>8217</v>
      </c>
      <c r="C2414" t="s">
        <v>10411</v>
      </c>
      <c r="D2414" t="s">
        <v>213</v>
      </c>
      <c r="E2414" t="s">
        <v>10780</v>
      </c>
      <c r="F2414" t="s">
        <v>6616</v>
      </c>
      <c r="G2414" t="s">
        <v>3052</v>
      </c>
      <c r="H2414" t="s">
        <v>10780</v>
      </c>
    </row>
    <row r="2415" spans="1:8">
      <c r="A2415">
        <v>21</v>
      </c>
      <c r="B2415" t="s">
        <v>8217</v>
      </c>
      <c r="C2415" t="s">
        <v>10411</v>
      </c>
      <c r="D2415" t="s">
        <v>213</v>
      </c>
      <c r="E2415" t="s">
        <v>10781</v>
      </c>
      <c r="F2415" t="s">
        <v>6617</v>
      </c>
      <c r="G2415" t="s">
        <v>3053</v>
      </c>
      <c r="H2415" t="s">
        <v>10781</v>
      </c>
    </row>
    <row r="2416" spans="1:8">
      <c r="A2416">
        <v>21</v>
      </c>
      <c r="B2416" t="s">
        <v>8217</v>
      </c>
      <c r="C2416" t="s">
        <v>10411</v>
      </c>
      <c r="D2416" t="s">
        <v>213</v>
      </c>
      <c r="E2416" t="s">
        <v>10782</v>
      </c>
      <c r="F2416" t="s">
        <v>6618</v>
      </c>
      <c r="G2416" t="s">
        <v>3054</v>
      </c>
      <c r="H2416" t="s">
        <v>10782</v>
      </c>
    </row>
    <row r="2417" spans="1:8">
      <c r="A2417">
        <v>21</v>
      </c>
      <c r="B2417" t="s">
        <v>8217</v>
      </c>
      <c r="C2417" t="s">
        <v>10411</v>
      </c>
      <c r="D2417" t="s">
        <v>213</v>
      </c>
      <c r="E2417" t="s">
        <v>10783</v>
      </c>
      <c r="F2417" t="s">
        <v>6619</v>
      </c>
      <c r="G2417" t="s">
        <v>3055</v>
      </c>
      <c r="H2417" t="s">
        <v>10783</v>
      </c>
    </row>
    <row r="2418" spans="1:8">
      <c r="A2418">
        <v>21</v>
      </c>
      <c r="B2418" t="s">
        <v>8217</v>
      </c>
      <c r="C2418" t="s">
        <v>10411</v>
      </c>
      <c r="D2418" t="s">
        <v>213</v>
      </c>
      <c r="E2418" t="s">
        <v>10784</v>
      </c>
      <c r="F2418" t="s">
        <v>6620</v>
      </c>
      <c r="G2418" t="s">
        <v>3056</v>
      </c>
      <c r="H2418" t="s">
        <v>10784</v>
      </c>
    </row>
    <row r="2419" spans="1:8">
      <c r="A2419">
        <v>21</v>
      </c>
      <c r="B2419" t="s">
        <v>8217</v>
      </c>
      <c r="C2419" t="s">
        <v>10411</v>
      </c>
      <c r="D2419" t="s">
        <v>213</v>
      </c>
      <c r="E2419" t="s">
        <v>10785</v>
      </c>
      <c r="F2419" t="s">
        <v>6621</v>
      </c>
      <c r="G2419" t="s">
        <v>3057</v>
      </c>
      <c r="H2419" t="s">
        <v>10785</v>
      </c>
    </row>
    <row r="2420" spans="1:8">
      <c r="A2420">
        <v>21</v>
      </c>
      <c r="B2420" t="s">
        <v>8217</v>
      </c>
      <c r="C2420" t="s">
        <v>10411</v>
      </c>
      <c r="D2420" t="s">
        <v>213</v>
      </c>
      <c r="E2420" t="s">
        <v>10786</v>
      </c>
      <c r="F2420" t="s">
        <v>6622</v>
      </c>
      <c r="G2420" t="s">
        <v>3058</v>
      </c>
      <c r="H2420" t="s">
        <v>10786</v>
      </c>
    </row>
    <row r="2421" spans="1:8">
      <c r="A2421">
        <v>21</v>
      </c>
      <c r="B2421" t="s">
        <v>8217</v>
      </c>
      <c r="C2421" t="s">
        <v>10411</v>
      </c>
      <c r="D2421" t="s">
        <v>213</v>
      </c>
      <c r="E2421" t="s">
        <v>10787</v>
      </c>
      <c r="F2421" t="s">
        <v>6623</v>
      </c>
      <c r="G2421" t="s">
        <v>3059</v>
      </c>
      <c r="H2421" t="s">
        <v>10787</v>
      </c>
    </row>
    <row r="2422" spans="1:8">
      <c r="A2422">
        <v>21</v>
      </c>
      <c r="B2422" t="s">
        <v>8217</v>
      </c>
      <c r="C2422" t="s">
        <v>10411</v>
      </c>
      <c r="D2422" t="s">
        <v>213</v>
      </c>
      <c r="E2422" t="s">
        <v>10788</v>
      </c>
      <c r="F2422" t="s">
        <v>6624</v>
      </c>
      <c r="G2422" t="s">
        <v>3060</v>
      </c>
      <c r="H2422" t="s">
        <v>10788</v>
      </c>
    </row>
    <row r="2423" spans="1:8">
      <c r="A2423">
        <v>21</v>
      </c>
      <c r="B2423" t="s">
        <v>8217</v>
      </c>
      <c r="C2423" t="s">
        <v>10411</v>
      </c>
      <c r="D2423" t="s">
        <v>213</v>
      </c>
      <c r="E2423" t="s">
        <v>10789</v>
      </c>
      <c r="F2423" t="s">
        <v>6625</v>
      </c>
      <c r="G2423" t="s">
        <v>3061</v>
      </c>
      <c r="H2423" t="s">
        <v>10789</v>
      </c>
    </row>
    <row r="2424" spans="1:8">
      <c r="A2424">
        <v>21</v>
      </c>
      <c r="B2424" t="s">
        <v>8217</v>
      </c>
      <c r="C2424" t="s">
        <v>10411</v>
      </c>
      <c r="D2424" t="s">
        <v>213</v>
      </c>
      <c r="E2424" t="s">
        <v>10790</v>
      </c>
      <c r="F2424" t="s">
        <v>6626</v>
      </c>
      <c r="G2424" t="s">
        <v>3062</v>
      </c>
      <c r="H2424" t="s">
        <v>10790</v>
      </c>
    </row>
    <row r="2425" spans="1:8">
      <c r="A2425">
        <v>21</v>
      </c>
      <c r="B2425" t="s">
        <v>8217</v>
      </c>
      <c r="C2425" t="s">
        <v>10411</v>
      </c>
      <c r="D2425" t="s">
        <v>213</v>
      </c>
      <c r="E2425" t="s">
        <v>10791</v>
      </c>
      <c r="F2425" t="s">
        <v>6627</v>
      </c>
      <c r="G2425" t="s">
        <v>3063</v>
      </c>
      <c r="H2425" t="s">
        <v>10791</v>
      </c>
    </row>
    <row r="2426" spans="1:8">
      <c r="A2426">
        <v>21</v>
      </c>
      <c r="B2426" t="s">
        <v>8217</v>
      </c>
      <c r="C2426" t="s">
        <v>10411</v>
      </c>
      <c r="D2426" t="s">
        <v>213</v>
      </c>
      <c r="E2426" t="s">
        <v>10792</v>
      </c>
      <c r="F2426" t="s">
        <v>6628</v>
      </c>
      <c r="G2426" t="s">
        <v>3064</v>
      </c>
      <c r="H2426" t="s">
        <v>10792</v>
      </c>
    </row>
    <row r="2427" spans="1:8">
      <c r="A2427">
        <v>21</v>
      </c>
      <c r="B2427" t="s">
        <v>8217</v>
      </c>
      <c r="C2427" t="s">
        <v>10411</v>
      </c>
      <c r="D2427" t="s">
        <v>213</v>
      </c>
      <c r="E2427" t="s">
        <v>10793</v>
      </c>
      <c r="F2427" t="s">
        <v>6629</v>
      </c>
      <c r="G2427" t="s">
        <v>3065</v>
      </c>
      <c r="H2427" t="s">
        <v>10793</v>
      </c>
    </row>
    <row r="2428" spans="1:8">
      <c r="A2428">
        <v>21</v>
      </c>
      <c r="B2428" t="s">
        <v>8217</v>
      </c>
      <c r="C2428" t="s">
        <v>10411</v>
      </c>
      <c r="D2428" t="s">
        <v>213</v>
      </c>
      <c r="E2428" t="s">
        <v>10794</v>
      </c>
      <c r="F2428" t="s">
        <v>6630</v>
      </c>
      <c r="G2428" t="s">
        <v>3066</v>
      </c>
      <c r="H2428" t="s">
        <v>10794</v>
      </c>
    </row>
    <row r="2429" spans="1:8">
      <c r="A2429">
        <v>21</v>
      </c>
      <c r="B2429" t="s">
        <v>8217</v>
      </c>
      <c r="C2429" t="s">
        <v>10411</v>
      </c>
      <c r="D2429" t="s">
        <v>213</v>
      </c>
      <c r="E2429" t="s">
        <v>10795</v>
      </c>
      <c r="F2429" t="s">
        <v>6631</v>
      </c>
      <c r="G2429" t="s">
        <v>3067</v>
      </c>
      <c r="H2429" t="s">
        <v>10795</v>
      </c>
    </row>
    <row r="2430" spans="1:8">
      <c r="A2430">
        <v>21</v>
      </c>
      <c r="B2430" t="s">
        <v>8217</v>
      </c>
      <c r="C2430" t="s">
        <v>10411</v>
      </c>
      <c r="D2430" t="s">
        <v>213</v>
      </c>
      <c r="E2430" t="s">
        <v>10796</v>
      </c>
      <c r="F2430" t="s">
        <v>6632</v>
      </c>
      <c r="G2430" t="s">
        <v>3068</v>
      </c>
      <c r="H2430" t="s">
        <v>10796</v>
      </c>
    </row>
    <row r="2431" spans="1:8">
      <c r="A2431">
        <v>21</v>
      </c>
      <c r="B2431" t="s">
        <v>8217</v>
      </c>
      <c r="C2431" t="s">
        <v>10411</v>
      </c>
      <c r="D2431" t="s">
        <v>213</v>
      </c>
      <c r="E2431" t="s">
        <v>10797</v>
      </c>
      <c r="F2431" t="s">
        <v>6633</v>
      </c>
      <c r="G2431" t="s">
        <v>3069</v>
      </c>
      <c r="H2431" t="s">
        <v>10797</v>
      </c>
    </row>
    <row r="2432" spans="1:8">
      <c r="A2432">
        <v>21</v>
      </c>
      <c r="B2432" t="s">
        <v>8217</v>
      </c>
      <c r="C2432" t="s">
        <v>10411</v>
      </c>
      <c r="D2432" t="s">
        <v>213</v>
      </c>
      <c r="E2432" t="s">
        <v>10798</v>
      </c>
      <c r="F2432" t="s">
        <v>6634</v>
      </c>
      <c r="G2432" t="s">
        <v>3070</v>
      </c>
      <c r="H2432" t="s">
        <v>10798</v>
      </c>
    </row>
    <row r="2433" spans="1:8">
      <c r="A2433">
        <v>21</v>
      </c>
      <c r="B2433" t="s">
        <v>8217</v>
      </c>
      <c r="C2433" t="s">
        <v>10411</v>
      </c>
      <c r="D2433" t="s">
        <v>213</v>
      </c>
      <c r="E2433" t="s">
        <v>10799</v>
      </c>
      <c r="F2433" t="s">
        <v>6635</v>
      </c>
      <c r="G2433" t="s">
        <v>3071</v>
      </c>
      <c r="H2433" t="s">
        <v>10799</v>
      </c>
    </row>
    <row r="2434" spans="1:8">
      <c r="A2434">
        <v>21</v>
      </c>
      <c r="B2434" t="s">
        <v>8217</v>
      </c>
      <c r="C2434" t="s">
        <v>10411</v>
      </c>
      <c r="D2434" t="s">
        <v>213</v>
      </c>
      <c r="E2434" t="s">
        <v>10800</v>
      </c>
      <c r="F2434" t="s">
        <v>6636</v>
      </c>
      <c r="G2434" t="s">
        <v>3072</v>
      </c>
      <c r="H2434" t="s">
        <v>10800</v>
      </c>
    </row>
    <row r="2435" spans="1:8">
      <c r="A2435">
        <v>21</v>
      </c>
      <c r="B2435" t="s">
        <v>8217</v>
      </c>
      <c r="C2435" t="s">
        <v>10411</v>
      </c>
      <c r="D2435" t="s">
        <v>213</v>
      </c>
      <c r="E2435" t="s">
        <v>10801</v>
      </c>
      <c r="F2435" t="s">
        <v>6637</v>
      </c>
      <c r="G2435" t="s">
        <v>3073</v>
      </c>
      <c r="H2435" t="s">
        <v>10801</v>
      </c>
    </row>
    <row r="2436" spans="1:8">
      <c r="A2436">
        <v>21</v>
      </c>
      <c r="B2436" t="s">
        <v>8217</v>
      </c>
      <c r="C2436" t="s">
        <v>10411</v>
      </c>
      <c r="D2436" t="s">
        <v>213</v>
      </c>
      <c r="E2436" t="s">
        <v>10802</v>
      </c>
      <c r="F2436" t="s">
        <v>6638</v>
      </c>
      <c r="G2436" t="s">
        <v>3074</v>
      </c>
      <c r="H2436" t="s">
        <v>10802</v>
      </c>
    </row>
    <row r="2437" spans="1:8">
      <c r="A2437">
        <v>21</v>
      </c>
      <c r="B2437" t="s">
        <v>8217</v>
      </c>
      <c r="C2437" t="s">
        <v>10411</v>
      </c>
      <c r="D2437" t="s">
        <v>213</v>
      </c>
      <c r="E2437" t="s">
        <v>10803</v>
      </c>
      <c r="F2437" t="s">
        <v>6639</v>
      </c>
      <c r="G2437" t="s">
        <v>3075</v>
      </c>
      <c r="H2437" t="s">
        <v>10803</v>
      </c>
    </row>
    <row r="2438" spans="1:8">
      <c r="A2438">
        <v>21</v>
      </c>
      <c r="B2438" t="s">
        <v>8217</v>
      </c>
      <c r="C2438" t="s">
        <v>10411</v>
      </c>
      <c r="D2438" t="s">
        <v>213</v>
      </c>
      <c r="E2438" t="s">
        <v>10804</v>
      </c>
      <c r="F2438" t="s">
        <v>6640</v>
      </c>
      <c r="G2438" t="s">
        <v>3076</v>
      </c>
      <c r="H2438" t="s">
        <v>10804</v>
      </c>
    </row>
    <row r="2439" spans="1:8">
      <c r="A2439">
        <v>21</v>
      </c>
      <c r="B2439" t="s">
        <v>8217</v>
      </c>
      <c r="C2439" t="s">
        <v>10411</v>
      </c>
      <c r="D2439" t="s">
        <v>213</v>
      </c>
      <c r="E2439" t="s">
        <v>10805</v>
      </c>
      <c r="F2439" t="s">
        <v>6641</v>
      </c>
      <c r="G2439" t="s">
        <v>3077</v>
      </c>
      <c r="H2439" t="s">
        <v>10805</v>
      </c>
    </row>
    <row r="2440" spans="1:8">
      <c r="A2440">
        <v>21</v>
      </c>
      <c r="B2440" t="s">
        <v>8217</v>
      </c>
      <c r="C2440" t="s">
        <v>10411</v>
      </c>
      <c r="D2440" t="s">
        <v>213</v>
      </c>
      <c r="E2440" t="s">
        <v>10806</v>
      </c>
      <c r="F2440" t="s">
        <v>6642</v>
      </c>
      <c r="G2440" t="s">
        <v>3078</v>
      </c>
      <c r="H2440" t="s">
        <v>10806</v>
      </c>
    </row>
    <row r="2441" spans="1:8">
      <c r="A2441">
        <v>21</v>
      </c>
      <c r="B2441" t="s">
        <v>8217</v>
      </c>
      <c r="C2441" t="s">
        <v>10411</v>
      </c>
      <c r="D2441" t="s">
        <v>213</v>
      </c>
      <c r="E2441" t="s">
        <v>10807</v>
      </c>
      <c r="F2441" t="s">
        <v>6643</v>
      </c>
      <c r="G2441" t="s">
        <v>3079</v>
      </c>
      <c r="H2441" t="s">
        <v>10807</v>
      </c>
    </row>
    <row r="2442" spans="1:8">
      <c r="A2442">
        <v>21</v>
      </c>
      <c r="B2442" t="s">
        <v>8217</v>
      </c>
      <c r="C2442" t="s">
        <v>10411</v>
      </c>
      <c r="D2442" t="s">
        <v>213</v>
      </c>
      <c r="E2442" t="s">
        <v>10808</v>
      </c>
      <c r="F2442" t="s">
        <v>6644</v>
      </c>
      <c r="G2442" t="s">
        <v>3080</v>
      </c>
      <c r="H2442" t="s">
        <v>10808</v>
      </c>
    </row>
    <row r="2443" spans="1:8">
      <c r="A2443">
        <v>21</v>
      </c>
      <c r="B2443" t="s">
        <v>8217</v>
      </c>
      <c r="C2443" t="s">
        <v>10411</v>
      </c>
      <c r="D2443" t="s">
        <v>213</v>
      </c>
      <c r="E2443" t="s">
        <v>10809</v>
      </c>
      <c r="F2443" t="s">
        <v>6645</v>
      </c>
      <c r="G2443" t="s">
        <v>3081</v>
      </c>
      <c r="H2443" t="s">
        <v>10809</v>
      </c>
    </row>
    <row r="2444" spans="1:8">
      <c r="A2444">
        <v>21</v>
      </c>
      <c r="B2444" t="s">
        <v>8217</v>
      </c>
      <c r="C2444" t="s">
        <v>10411</v>
      </c>
      <c r="D2444" t="s">
        <v>213</v>
      </c>
      <c r="E2444" t="s">
        <v>10810</v>
      </c>
      <c r="F2444" t="s">
        <v>6646</v>
      </c>
      <c r="G2444" t="s">
        <v>3082</v>
      </c>
      <c r="H2444" t="s">
        <v>10810</v>
      </c>
    </row>
    <row r="2445" spans="1:8">
      <c r="A2445">
        <v>21</v>
      </c>
      <c r="B2445" t="s">
        <v>8217</v>
      </c>
      <c r="C2445" t="s">
        <v>10411</v>
      </c>
      <c r="D2445" t="s">
        <v>213</v>
      </c>
      <c r="E2445" t="s">
        <v>10811</v>
      </c>
      <c r="F2445" t="s">
        <v>6647</v>
      </c>
      <c r="G2445" t="s">
        <v>3083</v>
      </c>
      <c r="H2445" t="s">
        <v>10811</v>
      </c>
    </row>
    <row r="2446" spans="1:8">
      <c r="A2446">
        <v>21</v>
      </c>
      <c r="B2446" t="s">
        <v>8217</v>
      </c>
      <c r="C2446" t="s">
        <v>10411</v>
      </c>
      <c r="D2446" t="s">
        <v>213</v>
      </c>
      <c r="E2446" t="s">
        <v>10812</v>
      </c>
      <c r="F2446" t="s">
        <v>6648</v>
      </c>
      <c r="G2446" t="s">
        <v>3084</v>
      </c>
      <c r="H2446" t="s">
        <v>10812</v>
      </c>
    </row>
    <row r="2447" spans="1:8">
      <c r="A2447">
        <v>21</v>
      </c>
      <c r="B2447" t="s">
        <v>8217</v>
      </c>
      <c r="C2447" t="s">
        <v>10411</v>
      </c>
      <c r="D2447" t="s">
        <v>213</v>
      </c>
      <c r="E2447" t="s">
        <v>10813</v>
      </c>
      <c r="F2447" t="s">
        <v>6649</v>
      </c>
      <c r="G2447" t="s">
        <v>3085</v>
      </c>
      <c r="H2447" t="s">
        <v>10813</v>
      </c>
    </row>
    <row r="2448" spans="1:8">
      <c r="A2448">
        <v>21</v>
      </c>
      <c r="B2448" t="s">
        <v>8217</v>
      </c>
      <c r="C2448" t="s">
        <v>10411</v>
      </c>
      <c r="D2448" t="s">
        <v>213</v>
      </c>
      <c r="E2448" t="s">
        <v>10814</v>
      </c>
      <c r="F2448" t="s">
        <v>6650</v>
      </c>
      <c r="G2448" t="s">
        <v>3086</v>
      </c>
      <c r="H2448" t="s">
        <v>10814</v>
      </c>
    </row>
    <row r="2449" spans="1:8">
      <c r="A2449">
        <v>21</v>
      </c>
      <c r="B2449" t="s">
        <v>8217</v>
      </c>
      <c r="C2449" t="s">
        <v>10411</v>
      </c>
      <c r="D2449" t="s">
        <v>213</v>
      </c>
      <c r="E2449" t="s">
        <v>10815</v>
      </c>
      <c r="F2449" t="s">
        <v>6651</v>
      </c>
      <c r="G2449" t="s">
        <v>3087</v>
      </c>
      <c r="H2449" t="s">
        <v>10815</v>
      </c>
    </row>
    <row r="2450" spans="1:8">
      <c r="A2450">
        <v>21</v>
      </c>
      <c r="B2450" t="s">
        <v>8217</v>
      </c>
      <c r="C2450" t="s">
        <v>10411</v>
      </c>
      <c r="D2450" t="s">
        <v>213</v>
      </c>
      <c r="E2450" t="s">
        <v>10816</v>
      </c>
      <c r="F2450" t="s">
        <v>6652</v>
      </c>
      <c r="G2450" t="s">
        <v>3088</v>
      </c>
      <c r="H2450" t="s">
        <v>10816</v>
      </c>
    </row>
    <row r="2451" spans="1:8">
      <c r="A2451">
        <v>21</v>
      </c>
      <c r="B2451" t="s">
        <v>8217</v>
      </c>
      <c r="C2451" t="s">
        <v>10411</v>
      </c>
      <c r="D2451" t="s">
        <v>213</v>
      </c>
      <c r="E2451" t="s">
        <v>10817</v>
      </c>
      <c r="F2451" t="s">
        <v>6653</v>
      </c>
      <c r="G2451" t="s">
        <v>3089</v>
      </c>
      <c r="H2451" t="s">
        <v>10817</v>
      </c>
    </row>
    <row r="2452" spans="1:8">
      <c r="A2452">
        <v>21</v>
      </c>
      <c r="B2452" t="s">
        <v>8217</v>
      </c>
      <c r="C2452" t="s">
        <v>10411</v>
      </c>
      <c r="D2452" t="s">
        <v>213</v>
      </c>
      <c r="E2452" t="s">
        <v>10818</v>
      </c>
      <c r="F2452" t="s">
        <v>6654</v>
      </c>
      <c r="G2452" t="s">
        <v>3090</v>
      </c>
      <c r="H2452" t="s">
        <v>10818</v>
      </c>
    </row>
    <row r="2453" spans="1:8">
      <c r="A2453">
        <v>21</v>
      </c>
      <c r="B2453" t="s">
        <v>8217</v>
      </c>
      <c r="C2453" t="s">
        <v>10411</v>
      </c>
      <c r="D2453" t="s">
        <v>213</v>
      </c>
      <c r="E2453" t="s">
        <v>10819</v>
      </c>
      <c r="F2453" t="s">
        <v>6655</v>
      </c>
      <c r="G2453" t="s">
        <v>3091</v>
      </c>
      <c r="H2453" t="s">
        <v>10819</v>
      </c>
    </row>
    <row r="2454" spans="1:8">
      <c r="A2454">
        <v>21</v>
      </c>
      <c r="B2454" t="s">
        <v>8217</v>
      </c>
      <c r="C2454" t="s">
        <v>10411</v>
      </c>
      <c r="D2454" t="s">
        <v>213</v>
      </c>
      <c r="E2454" t="s">
        <v>10820</v>
      </c>
      <c r="F2454" t="s">
        <v>6656</v>
      </c>
      <c r="G2454" t="s">
        <v>3092</v>
      </c>
      <c r="H2454" t="s">
        <v>10820</v>
      </c>
    </row>
    <row r="2455" spans="1:8">
      <c r="A2455">
        <v>21</v>
      </c>
      <c r="B2455" t="s">
        <v>8217</v>
      </c>
      <c r="C2455" t="s">
        <v>10411</v>
      </c>
      <c r="D2455" t="s">
        <v>213</v>
      </c>
      <c r="E2455" t="s">
        <v>10821</v>
      </c>
      <c r="F2455" t="s">
        <v>6657</v>
      </c>
      <c r="G2455" t="s">
        <v>3093</v>
      </c>
      <c r="H2455" t="s">
        <v>10821</v>
      </c>
    </row>
    <row r="2456" spans="1:8">
      <c r="A2456">
        <v>21</v>
      </c>
      <c r="B2456" t="s">
        <v>8217</v>
      </c>
      <c r="C2456" t="s">
        <v>10411</v>
      </c>
      <c r="D2456" t="s">
        <v>213</v>
      </c>
      <c r="E2456" t="s">
        <v>10822</v>
      </c>
      <c r="F2456" t="s">
        <v>6658</v>
      </c>
      <c r="G2456" t="s">
        <v>3094</v>
      </c>
      <c r="H2456" t="s">
        <v>10822</v>
      </c>
    </row>
    <row r="2457" spans="1:8">
      <c r="A2457">
        <v>21</v>
      </c>
      <c r="B2457" t="s">
        <v>8217</v>
      </c>
      <c r="C2457" t="s">
        <v>10411</v>
      </c>
      <c r="D2457" t="s">
        <v>213</v>
      </c>
      <c r="E2457" t="s">
        <v>10823</v>
      </c>
      <c r="F2457" t="s">
        <v>6659</v>
      </c>
      <c r="G2457" t="s">
        <v>3095</v>
      </c>
      <c r="H2457" t="s">
        <v>10823</v>
      </c>
    </row>
    <row r="2458" spans="1:8">
      <c r="A2458">
        <v>21</v>
      </c>
      <c r="B2458" t="s">
        <v>8217</v>
      </c>
      <c r="C2458" t="s">
        <v>10411</v>
      </c>
      <c r="D2458" t="s">
        <v>213</v>
      </c>
      <c r="E2458" t="s">
        <v>10824</v>
      </c>
      <c r="F2458" t="s">
        <v>6660</v>
      </c>
      <c r="G2458" t="s">
        <v>3096</v>
      </c>
      <c r="H2458" t="s">
        <v>10824</v>
      </c>
    </row>
    <row r="2459" spans="1:8">
      <c r="A2459">
        <v>21</v>
      </c>
      <c r="B2459" t="s">
        <v>8217</v>
      </c>
      <c r="C2459" t="s">
        <v>10411</v>
      </c>
      <c r="D2459" t="s">
        <v>213</v>
      </c>
      <c r="E2459" t="s">
        <v>10825</v>
      </c>
      <c r="F2459" t="s">
        <v>6661</v>
      </c>
      <c r="G2459" t="s">
        <v>3097</v>
      </c>
      <c r="H2459" t="s">
        <v>10825</v>
      </c>
    </row>
    <row r="2460" spans="1:8">
      <c r="A2460">
        <v>21</v>
      </c>
      <c r="B2460" t="s">
        <v>8217</v>
      </c>
      <c r="C2460" t="s">
        <v>10411</v>
      </c>
      <c r="D2460" t="s">
        <v>213</v>
      </c>
      <c r="E2460" t="s">
        <v>10826</v>
      </c>
      <c r="F2460" t="s">
        <v>6662</v>
      </c>
      <c r="G2460" t="s">
        <v>3098</v>
      </c>
      <c r="H2460" t="s">
        <v>10826</v>
      </c>
    </row>
    <row r="2461" spans="1:8">
      <c r="A2461">
        <v>21</v>
      </c>
      <c r="B2461" t="s">
        <v>8217</v>
      </c>
      <c r="C2461" t="s">
        <v>10411</v>
      </c>
      <c r="D2461" t="s">
        <v>213</v>
      </c>
      <c r="E2461" t="s">
        <v>10827</v>
      </c>
      <c r="F2461" t="s">
        <v>6663</v>
      </c>
      <c r="G2461" t="s">
        <v>3099</v>
      </c>
      <c r="H2461" t="s">
        <v>10827</v>
      </c>
    </row>
    <row r="2462" spans="1:8">
      <c r="A2462">
        <v>21</v>
      </c>
      <c r="B2462" t="s">
        <v>8217</v>
      </c>
      <c r="C2462" t="s">
        <v>10411</v>
      </c>
      <c r="D2462" t="s">
        <v>213</v>
      </c>
      <c r="E2462" t="s">
        <v>10828</v>
      </c>
      <c r="F2462" t="s">
        <v>6664</v>
      </c>
      <c r="G2462" t="s">
        <v>3100</v>
      </c>
      <c r="H2462" t="s">
        <v>10828</v>
      </c>
    </row>
    <row r="2463" spans="1:8">
      <c r="A2463">
        <v>21</v>
      </c>
      <c r="B2463" t="s">
        <v>8217</v>
      </c>
      <c r="C2463" t="s">
        <v>10411</v>
      </c>
      <c r="D2463" t="s">
        <v>213</v>
      </c>
      <c r="E2463" t="s">
        <v>10829</v>
      </c>
      <c r="F2463" t="s">
        <v>6665</v>
      </c>
      <c r="G2463" t="s">
        <v>3101</v>
      </c>
      <c r="H2463" t="s">
        <v>10829</v>
      </c>
    </row>
    <row r="2464" spans="1:8">
      <c r="A2464">
        <v>21</v>
      </c>
      <c r="B2464" t="s">
        <v>8217</v>
      </c>
      <c r="C2464" t="s">
        <v>10411</v>
      </c>
      <c r="D2464" t="s">
        <v>213</v>
      </c>
      <c r="E2464" t="s">
        <v>10830</v>
      </c>
      <c r="F2464" t="s">
        <v>6666</v>
      </c>
      <c r="G2464" t="s">
        <v>3102</v>
      </c>
      <c r="H2464" t="s">
        <v>10830</v>
      </c>
    </row>
    <row r="2465" spans="1:8">
      <c r="A2465">
        <v>21</v>
      </c>
      <c r="B2465" t="s">
        <v>8217</v>
      </c>
      <c r="C2465" t="s">
        <v>10411</v>
      </c>
      <c r="D2465" t="s">
        <v>213</v>
      </c>
      <c r="E2465" t="s">
        <v>10831</v>
      </c>
      <c r="F2465" t="s">
        <v>6667</v>
      </c>
      <c r="G2465" t="s">
        <v>3103</v>
      </c>
      <c r="H2465" t="s">
        <v>10831</v>
      </c>
    </row>
    <row r="2466" spans="1:8">
      <c r="A2466">
        <v>21</v>
      </c>
      <c r="B2466" t="s">
        <v>8217</v>
      </c>
      <c r="C2466" t="s">
        <v>10411</v>
      </c>
      <c r="D2466" t="s">
        <v>213</v>
      </c>
      <c r="E2466" t="s">
        <v>10832</v>
      </c>
      <c r="F2466" t="s">
        <v>6668</v>
      </c>
      <c r="G2466" t="s">
        <v>3104</v>
      </c>
      <c r="H2466" t="s">
        <v>10832</v>
      </c>
    </row>
    <row r="2467" spans="1:8">
      <c r="A2467">
        <v>21</v>
      </c>
      <c r="B2467" t="s">
        <v>8217</v>
      </c>
      <c r="C2467" t="s">
        <v>10411</v>
      </c>
      <c r="D2467" t="s">
        <v>213</v>
      </c>
      <c r="E2467" t="s">
        <v>10833</v>
      </c>
      <c r="F2467" t="s">
        <v>6669</v>
      </c>
      <c r="G2467" t="s">
        <v>3105</v>
      </c>
      <c r="H2467" t="s">
        <v>10833</v>
      </c>
    </row>
    <row r="2468" spans="1:8">
      <c r="A2468">
        <v>21</v>
      </c>
      <c r="B2468" t="s">
        <v>8217</v>
      </c>
      <c r="C2468" t="s">
        <v>10411</v>
      </c>
      <c r="D2468" t="s">
        <v>213</v>
      </c>
      <c r="E2468" t="s">
        <v>10834</v>
      </c>
      <c r="F2468" t="s">
        <v>6670</v>
      </c>
      <c r="G2468" t="s">
        <v>3106</v>
      </c>
      <c r="H2468" t="s">
        <v>10834</v>
      </c>
    </row>
    <row r="2469" spans="1:8">
      <c r="A2469">
        <v>21</v>
      </c>
      <c r="B2469" t="s">
        <v>8217</v>
      </c>
      <c r="C2469" t="s">
        <v>10411</v>
      </c>
      <c r="D2469" t="s">
        <v>213</v>
      </c>
      <c r="E2469" t="s">
        <v>10835</v>
      </c>
      <c r="F2469" t="s">
        <v>6671</v>
      </c>
      <c r="G2469" t="s">
        <v>3107</v>
      </c>
      <c r="H2469" t="s">
        <v>10835</v>
      </c>
    </row>
    <row r="2470" spans="1:8">
      <c r="A2470">
        <v>21</v>
      </c>
      <c r="B2470" t="s">
        <v>8217</v>
      </c>
      <c r="C2470" t="s">
        <v>10411</v>
      </c>
      <c r="D2470" t="s">
        <v>213</v>
      </c>
      <c r="E2470" t="s">
        <v>10836</v>
      </c>
      <c r="F2470" t="s">
        <v>6672</v>
      </c>
      <c r="G2470" t="s">
        <v>3108</v>
      </c>
      <c r="H2470" t="s">
        <v>10836</v>
      </c>
    </row>
    <row r="2471" spans="1:8">
      <c r="A2471">
        <v>21</v>
      </c>
      <c r="B2471" t="s">
        <v>8217</v>
      </c>
      <c r="C2471" t="s">
        <v>10411</v>
      </c>
      <c r="D2471" t="s">
        <v>213</v>
      </c>
      <c r="E2471" t="s">
        <v>10837</v>
      </c>
      <c r="F2471" t="s">
        <v>6673</v>
      </c>
      <c r="G2471" t="s">
        <v>3109</v>
      </c>
      <c r="H2471" t="s">
        <v>10837</v>
      </c>
    </row>
    <row r="2472" spans="1:8">
      <c r="A2472">
        <v>21</v>
      </c>
      <c r="B2472" t="s">
        <v>8217</v>
      </c>
      <c r="C2472" t="s">
        <v>10411</v>
      </c>
      <c r="D2472" t="s">
        <v>213</v>
      </c>
      <c r="E2472" t="s">
        <v>10838</v>
      </c>
      <c r="F2472" t="s">
        <v>6674</v>
      </c>
      <c r="G2472" t="s">
        <v>3110</v>
      </c>
      <c r="H2472" t="s">
        <v>10838</v>
      </c>
    </row>
    <row r="2473" spans="1:8">
      <c r="A2473">
        <v>21</v>
      </c>
      <c r="B2473" t="s">
        <v>8217</v>
      </c>
      <c r="C2473" t="s">
        <v>10411</v>
      </c>
      <c r="D2473" t="s">
        <v>213</v>
      </c>
      <c r="E2473" t="s">
        <v>10839</v>
      </c>
      <c r="F2473" t="s">
        <v>6675</v>
      </c>
      <c r="G2473" t="s">
        <v>3111</v>
      </c>
      <c r="H2473" t="s">
        <v>10839</v>
      </c>
    </row>
    <row r="2474" spans="1:8">
      <c r="A2474">
        <v>21</v>
      </c>
      <c r="B2474" t="s">
        <v>8217</v>
      </c>
      <c r="C2474" t="s">
        <v>10411</v>
      </c>
      <c r="D2474" t="s">
        <v>213</v>
      </c>
      <c r="E2474" t="s">
        <v>10840</v>
      </c>
      <c r="F2474" t="s">
        <v>6676</v>
      </c>
      <c r="G2474" t="s">
        <v>3112</v>
      </c>
      <c r="H2474" t="s">
        <v>10840</v>
      </c>
    </row>
    <row r="2475" spans="1:8">
      <c r="A2475">
        <v>21</v>
      </c>
      <c r="B2475" t="s">
        <v>8217</v>
      </c>
      <c r="C2475" t="s">
        <v>10411</v>
      </c>
      <c r="D2475" t="s">
        <v>213</v>
      </c>
      <c r="E2475" t="s">
        <v>10841</v>
      </c>
      <c r="F2475" t="s">
        <v>6677</v>
      </c>
      <c r="G2475" t="s">
        <v>3113</v>
      </c>
      <c r="H2475" t="s">
        <v>10841</v>
      </c>
    </row>
    <row r="2476" spans="1:8">
      <c r="A2476">
        <v>21</v>
      </c>
      <c r="B2476" t="s">
        <v>8217</v>
      </c>
      <c r="C2476" t="s">
        <v>10411</v>
      </c>
      <c r="D2476" t="s">
        <v>213</v>
      </c>
      <c r="E2476" t="s">
        <v>10842</v>
      </c>
      <c r="F2476" t="s">
        <v>6678</v>
      </c>
      <c r="G2476" t="s">
        <v>3114</v>
      </c>
      <c r="H2476" t="s">
        <v>10842</v>
      </c>
    </row>
    <row r="2477" spans="1:8">
      <c r="A2477">
        <v>21</v>
      </c>
      <c r="B2477" t="s">
        <v>8217</v>
      </c>
      <c r="C2477" t="s">
        <v>10411</v>
      </c>
      <c r="D2477" t="s">
        <v>213</v>
      </c>
      <c r="E2477" t="s">
        <v>10843</v>
      </c>
      <c r="F2477" t="s">
        <v>6679</v>
      </c>
      <c r="G2477" t="s">
        <v>3115</v>
      </c>
      <c r="H2477" t="s">
        <v>10843</v>
      </c>
    </row>
    <row r="2478" spans="1:8">
      <c r="A2478">
        <v>21</v>
      </c>
      <c r="B2478" t="s">
        <v>8217</v>
      </c>
      <c r="C2478" t="s">
        <v>10411</v>
      </c>
      <c r="D2478" t="s">
        <v>213</v>
      </c>
      <c r="E2478" t="s">
        <v>10844</v>
      </c>
      <c r="F2478" t="s">
        <v>6680</v>
      </c>
      <c r="G2478" t="s">
        <v>3116</v>
      </c>
      <c r="H2478" t="s">
        <v>10844</v>
      </c>
    </row>
    <row r="2479" spans="1:8">
      <c r="A2479">
        <v>21</v>
      </c>
      <c r="B2479" t="s">
        <v>8217</v>
      </c>
      <c r="C2479" t="s">
        <v>10411</v>
      </c>
      <c r="D2479" t="s">
        <v>213</v>
      </c>
      <c r="E2479" t="s">
        <v>10845</v>
      </c>
      <c r="F2479" t="s">
        <v>6681</v>
      </c>
      <c r="G2479" t="s">
        <v>3117</v>
      </c>
      <c r="H2479" t="s">
        <v>10845</v>
      </c>
    </row>
    <row r="2480" spans="1:8">
      <c r="A2480">
        <v>21</v>
      </c>
      <c r="B2480" t="s">
        <v>8217</v>
      </c>
      <c r="C2480" t="s">
        <v>10411</v>
      </c>
      <c r="D2480" t="s">
        <v>213</v>
      </c>
      <c r="E2480" t="s">
        <v>10846</v>
      </c>
      <c r="F2480" t="s">
        <v>6682</v>
      </c>
      <c r="G2480" t="s">
        <v>3118</v>
      </c>
      <c r="H2480" t="s">
        <v>10846</v>
      </c>
    </row>
    <row r="2481" spans="1:8">
      <c r="A2481">
        <v>21</v>
      </c>
      <c r="B2481" t="s">
        <v>8217</v>
      </c>
      <c r="C2481" t="s">
        <v>10411</v>
      </c>
      <c r="D2481" t="s">
        <v>213</v>
      </c>
      <c r="E2481" t="s">
        <v>10847</v>
      </c>
      <c r="F2481" t="s">
        <v>6683</v>
      </c>
      <c r="G2481" t="s">
        <v>3119</v>
      </c>
      <c r="H2481" t="s">
        <v>10847</v>
      </c>
    </row>
    <row r="2482" spans="1:8">
      <c r="A2482">
        <v>21</v>
      </c>
      <c r="B2482" t="s">
        <v>8217</v>
      </c>
      <c r="C2482" t="s">
        <v>10411</v>
      </c>
      <c r="D2482" t="s">
        <v>213</v>
      </c>
      <c r="E2482" t="s">
        <v>10848</v>
      </c>
      <c r="F2482" t="s">
        <v>6684</v>
      </c>
      <c r="G2482" t="s">
        <v>3120</v>
      </c>
      <c r="H2482" t="s">
        <v>10848</v>
      </c>
    </row>
    <row r="2483" spans="1:8">
      <c r="A2483">
        <v>21</v>
      </c>
      <c r="B2483" t="s">
        <v>8217</v>
      </c>
      <c r="C2483" t="s">
        <v>10411</v>
      </c>
      <c r="D2483" t="s">
        <v>213</v>
      </c>
      <c r="E2483" t="s">
        <v>10849</v>
      </c>
      <c r="F2483" t="s">
        <v>6685</v>
      </c>
      <c r="G2483" t="s">
        <v>3121</v>
      </c>
      <c r="H2483" t="s">
        <v>10849</v>
      </c>
    </row>
    <row r="2484" spans="1:8">
      <c r="A2484">
        <v>21</v>
      </c>
      <c r="B2484" t="s">
        <v>8217</v>
      </c>
      <c r="C2484" t="s">
        <v>10411</v>
      </c>
      <c r="D2484" t="s">
        <v>213</v>
      </c>
      <c r="E2484" t="s">
        <v>10850</v>
      </c>
      <c r="F2484" t="s">
        <v>6686</v>
      </c>
      <c r="G2484" t="s">
        <v>3122</v>
      </c>
      <c r="H2484" t="s">
        <v>10850</v>
      </c>
    </row>
    <row r="2485" spans="1:8">
      <c r="A2485">
        <v>21</v>
      </c>
      <c r="B2485" t="s">
        <v>8217</v>
      </c>
      <c r="C2485" t="s">
        <v>10411</v>
      </c>
      <c r="D2485" t="s">
        <v>213</v>
      </c>
      <c r="E2485" t="s">
        <v>10851</v>
      </c>
      <c r="F2485" t="s">
        <v>6687</v>
      </c>
      <c r="G2485" t="s">
        <v>3123</v>
      </c>
      <c r="H2485" t="s">
        <v>10851</v>
      </c>
    </row>
    <row r="2486" spans="1:8">
      <c r="A2486">
        <v>21</v>
      </c>
      <c r="B2486" t="s">
        <v>8217</v>
      </c>
      <c r="C2486" t="s">
        <v>10411</v>
      </c>
      <c r="D2486" t="s">
        <v>213</v>
      </c>
      <c r="E2486" t="s">
        <v>10852</v>
      </c>
      <c r="F2486" t="s">
        <v>6688</v>
      </c>
      <c r="G2486" t="s">
        <v>3124</v>
      </c>
      <c r="H2486" t="s">
        <v>10852</v>
      </c>
    </row>
    <row r="2487" spans="1:8">
      <c r="A2487">
        <v>21</v>
      </c>
      <c r="B2487" t="s">
        <v>8217</v>
      </c>
      <c r="C2487" t="s">
        <v>10411</v>
      </c>
      <c r="D2487" t="s">
        <v>213</v>
      </c>
      <c r="E2487" t="s">
        <v>10853</v>
      </c>
      <c r="F2487" t="s">
        <v>6689</v>
      </c>
      <c r="G2487" t="s">
        <v>3125</v>
      </c>
      <c r="H2487" t="s">
        <v>10853</v>
      </c>
    </row>
    <row r="2488" spans="1:8">
      <c r="A2488">
        <v>21</v>
      </c>
      <c r="B2488" t="s">
        <v>8217</v>
      </c>
      <c r="C2488" t="s">
        <v>10411</v>
      </c>
      <c r="D2488" t="s">
        <v>213</v>
      </c>
      <c r="E2488" t="s">
        <v>10854</v>
      </c>
      <c r="F2488" t="s">
        <v>6690</v>
      </c>
      <c r="G2488" t="s">
        <v>3126</v>
      </c>
      <c r="H2488" t="s">
        <v>10854</v>
      </c>
    </row>
    <row r="2489" spans="1:8">
      <c r="A2489">
        <v>21</v>
      </c>
      <c r="B2489" t="s">
        <v>8217</v>
      </c>
      <c r="C2489" t="s">
        <v>10411</v>
      </c>
      <c r="D2489" t="s">
        <v>213</v>
      </c>
      <c r="E2489" t="s">
        <v>10855</v>
      </c>
      <c r="F2489" t="s">
        <v>6691</v>
      </c>
      <c r="G2489" t="s">
        <v>3127</v>
      </c>
      <c r="H2489" t="s">
        <v>10855</v>
      </c>
    </row>
    <row r="2490" spans="1:8">
      <c r="A2490">
        <v>21</v>
      </c>
      <c r="B2490" t="s">
        <v>8217</v>
      </c>
      <c r="C2490" t="s">
        <v>10411</v>
      </c>
      <c r="D2490" t="s">
        <v>213</v>
      </c>
      <c r="E2490" t="s">
        <v>10856</v>
      </c>
      <c r="F2490" t="s">
        <v>6692</v>
      </c>
      <c r="G2490" t="s">
        <v>3128</v>
      </c>
      <c r="H2490" t="s">
        <v>10856</v>
      </c>
    </row>
    <row r="2491" spans="1:8">
      <c r="A2491">
        <v>21</v>
      </c>
      <c r="B2491" t="s">
        <v>8217</v>
      </c>
      <c r="C2491" t="s">
        <v>10411</v>
      </c>
      <c r="D2491" t="s">
        <v>213</v>
      </c>
      <c r="E2491" t="s">
        <v>10857</v>
      </c>
      <c r="F2491" t="s">
        <v>6693</v>
      </c>
      <c r="G2491" t="s">
        <v>3129</v>
      </c>
      <c r="H2491" t="s">
        <v>10857</v>
      </c>
    </row>
    <row r="2492" spans="1:8">
      <c r="A2492">
        <v>21</v>
      </c>
      <c r="B2492" t="s">
        <v>8217</v>
      </c>
      <c r="C2492" t="s">
        <v>10411</v>
      </c>
      <c r="D2492" t="s">
        <v>213</v>
      </c>
      <c r="E2492" t="s">
        <v>10858</v>
      </c>
      <c r="F2492" t="s">
        <v>6694</v>
      </c>
      <c r="G2492" t="s">
        <v>3130</v>
      </c>
      <c r="H2492" t="s">
        <v>10858</v>
      </c>
    </row>
    <row r="2493" spans="1:8">
      <c r="A2493">
        <v>21</v>
      </c>
      <c r="B2493" t="s">
        <v>8217</v>
      </c>
      <c r="C2493" t="s">
        <v>10411</v>
      </c>
      <c r="D2493" t="s">
        <v>213</v>
      </c>
      <c r="E2493" t="s">
        <v>10859</v>
      </c>
      <c r="F2493" t="s">
        <v>6695</v>
      </c>
      <c r="G2493" t="s">
        <v>3131</v>
      </c>
      <c r="H2493" t="s">
        <v>10859</v>
      </c>
    </row>
    <row r="2494" spans="1:8">
      <c r="A2494">
        <v>21</v>
      </c>
      <c r="B2494" t="s">
        <v>8217</v>
      </c>
      <c r="C2494" t="s">
        <v>10411</v>
      </c>
      <c r="D2494" t="s">
        <v>213</v>
      </c>
      <c r="E2494" t="s">
        <v>10860</v>
      </c>
      <c r="F2494" t="s">
        <v>6696</v>
      </c>
      <c r="G2494" t="s">
        <v>3132</v>
      </c>
      <c r="H2494" t="s">
        <v>10860</v>
      </c>
    </row>
    <row r="2495" spans="1:8">
      <c r="A2495">
        <v>21</v>
      </c>
      <c r="B2495" t="s">
        <v>8217</v>
      </c>
      <c r="C2495" t="s">
        <v>10411</v>
      </c>
      <c r="D2495" t="s">
        <v>213</v>
      </c>
      <c r="E2495" t="s">
        <v>10861</v>
      </c>
      <c r="F2495" t="s">
        <v>6697</v>
      </c>
      <c r="G2495" t="s">
        <v>3133</v>
      </c>
      <c r="H2495" t="s">
        <v>10861</v>
      </c>
    </row>
    <row r="2496" spans="1:8">
      <c r="A2496">
        <v>21</v>
      </c>
      <c r="B2496" t="s">
        <v>8217</v>
      </c>
      <c r="C2496" t="s">
        <v>10411</v>
      </c>
      <c r="D2496" t="s">
        <v>213</v>
      </c>
      <c r="E2496" t="s">
        <v>10862</v>
      </c>
      <c r="F2496" t="s">
        <v>6698</v>
      </c>
      <c r="G2496" t="s">
        <v>3134</v>
      </c>
      <c r="H2496" t="s">
        <v>10862</v>
      </c>
    </row>
    <row r="2497" spans="1:8">
      <c r="A2497">
        <v>21</v>
      </c>
      <c r="B2497" t="s">
        <v>8217</v>
      </c>
      <c r="C2497" t="s">
        <v>10411</v>
      </c>
      <c r="D2497" t="s">
        <v>213</v>
      </c>
      <c r="E2497" t="s">
        <v>10863</v>
      </c>
      <c r="F2497" t="s">
        <v>6699</v>
      </c>
      <c r="G2497" t="s">
        <v>3135</v>
      </c>
      <c r="H2497" t="s">
        <v>10863</v>
      </c>
    </row>
    <row r="2498" spans="1:8">
      <c r="A2498">
        <v>21</v>
      </c>
      <c r="B2498" t="s">
        <v>8217</v>
      </c>
      <c r="C2498" t="s">
        <v>10411</v>
      </c>
      <c r="D2498" t="s">
        <v>213</v>
      </c>
      <c r="E2498" t="s">
        <v>10864</v>
      </c>
      <c r="F2498" t="s">
        <v>6700</v>
      </c>
      <c r="G2498" t="s">
        <v>3136</v>
      </c>
      <c r="H2498" t="s">
        <v>10864</v>
      </c>
    </row>
    <row r="2499" spans="1:8">
      <c r="A2499">
        <v>21</v>
      </c>
      <c r="B2499" t="s">
        <v>8217</v>
      </c>
      <c r="C2499" t="s">
        <v>10411</v>
      </c>
      <c r="D2499" t="s">
        <v>213</v>
      </c>
      <c r="E2499" t="s">
        <v>10865</v>
      </c>
      <c r="F2499" t="s">
        <v>6701</v>
      </c>
      <c r="G2499" t="s">
        <v>3137</v>
      </c>
      <c r="H2499" t="s">
        <v>10865</v>
      </c>
    </row>
    <row r="2500" spans="1:8">
      <c r="A2500">
        <v>21</v>
      </c>
      <c r="B2500" t="s">
        <v>8217</v>
      </c>
      <c r="C2500" t="s">
        <v>10411</v>
      </c>
      <c r="D2500" t="s">
        <v>213</v>
      </c>
      <c r="E2500" t="s">
        <v>10866</v>
      </c>
      <c r="F2500" t="s">
        <v>6702</v>
      </c>
      <c r="G2500" t="s">
        <v>3138</v>
      </c>
      <c r="H2500" t="s">
        <v>10866</v>
      </c>
    </row>
    <row r="2501" spans="1:8">
      <c r="A2501">
        <v>21</v>
      </c>
      <c r="B2501" t="s">
        <v>8217</v>
      </c>
      <c r="C2501" t="s">
        <v>10411</v>
      </c>
      <c r="D2501" t="s">
        <v>213</v>
      </c>
      <c r="E2501" t="s">
        <v>10867</v>
      </c>
      <c r="F2501" t="s">
        <v>6703</v>
      </c>
      <c r="G2501" t="s">
        <v>3139</v>
      </c>
      <c r="H2501" t="s">
        <v>10867</v>
      </c>
    </row>
    <row r="2502" spans="1:8">
      <c r="A2502">
        <v>21</v>
      </c>
      <c r="B2502" t="s">
        <v>8217</v>
      </c>
      <c r="C2502" t="s">
        <v>10411</v>
      </c>
      <c r="D2502" t="s">
        <v>213</v>
      </c>
      <c r="E2502" t="s">
        <v>10868</v>
      </c>
      <c r="F2502" t="s">
        <v>6704</v>
      </c>
      <c r="G2502" t="s">
        <v>3140</v>
      </c>
      <c r="H2502" t="s">
        <v>10868</v>
      </c>
    </row>
    <row r="2503" spans="1:8">
      <c r="A2503">
        <v>21</v>
      </c>
      <c r="B2503" t="s">
        <v>8217</v>
      </c>
      <c r="C2503" t="s">
        <v>10411</v>
      </c>
      <c r="D2503" t="s">
        <v>213</v>
      </c>
      <c r="E2503" t="s">
        <v>10869</v>
      </c>
      <c r="F2503" t="s">
        <v>6705</v>
      </c>
      <c r="G2503" t="s">
        <v>3141</v>
      </c>
      <c r="H2503" t="s">
        <v>10869</v>
      </c>
    </row>
    <row r="2504" spans="1:8">
      <c r="A2504">
        <v>21</v>
      </c>
      <c r="B2504" t="s">
        <v>8217</v>
      </c>
      <c r="C2504" t="s">
        <v>10411</v>
      </c>
      <c r="D2504" t="s">
        <v>213</v>
      </c>
      <c r="E2504" t="s">
        <v>10870</v>
      </c>
      <c r="F2504" t="s">
        <v>6706</v>
      </c>
      <c r="G2504" t="s">
        <v>3142</v>
      </c>
      <c r="H2504" t="s">
        <v>10870</v>
      </c>
    </row>
    <row r="2505" spans="1:8">
      <c r="A2505">
        <v>21</v>
      </c>
      <c r="B2505" t="s">
        <v>8217</v>
      </c>
      <c r="C2505" t="s">
        <v>10411</v>
      </c>
      <c r="D2505" t="s">
        <v>213</v>
      </c>
      <c r="E2505" t="s">
        <v>10871</v>
      </c>
      <c r="F2505" t="s">
        <v>6707</v>
      </c>
      <c r="G2505" t="s">
        <v>3143</v>
      </c>
      <c r="H2505" t="s">
        <v>10871</v>
      </c>
    </row>
    <row r="2506" spans="1:8">
      <c r="A2506">
        <v>21</v>
      </c>
      <c r="B2506" t="s">
        <v>8217</v>
      </c>
      <c r="C2506" t="s">
        <v>10411</v>
      </c>
      <c r="D2506" t="s">
        <v>213</v>
      </c>
      <c r="E2506" t="s">
        <v>10872</v>
      </c>
      <c r="F2506" t="s">
        <v>6708</v>
      </c>
      <c r="G2506" t="s">
        <v>3144</v>
      </c>
      <c r="H2506" t="s">
        <v>10872</v>
      </c>
    </row>
    <row r="2507" spans="1:8">
      <c r="A2507">
        <v>21</v>
      </c>
      <c r="B2507" t="s">
        <v>8217</v>
      </c>
      <c r="C2507" t="s">
        <v>10411</v>
      </c>
      <c r="D2507" t="s">
        <v>213</v>
      </c>
      <c r="E2507" t="s">
        <v>10873</v>
      </c>
      <c r="F2507" t="s">
        <v>6709</v>
      </c>
      <c r="G2507" t="s">
        <v>3145</v>
      </c>
      <c r="H2507" t="s">
        <v>10873</v>
      </c>
    </row>
    <row r="2508" spans="1:8">
      <c r="A2508">
        <v>21</v>
      </c>
      <c r="B2508" t="s">
        <v>8217</v>
      </c>
      <c r="C2508" t="s">
        <v>10411</v>
      </c>
      <c r="D2508" t="s">
        <v>213</v>
      </c>
      <c r="E2508" t="s">
        <v>10874</v>
      </c>
      <c r="F2508" t="s">
        <v>6710</v>
      </c>
      <c r="G2508" t="s">
        <v>3146</v>
      </c>
      <c r="H2508" t="s">
        <v>10874</v>
      </c>
    </row>
    <row r="2509" spans="1:8">
      <c r="A2509">
        <v>21</v>
      </c>
      <c r="B2509" t="s">
        <v>8217</v>
      </c>
      <c r="C2509" t="s">
        <v>10411</v>
      </c>
      <c r="D2509" t="s">
        <v>213</v>
      </c>
      <c r="E2509" t="s">
        <v>10875</v>
      </c>
      <c r="F2509" t="s">
        <v>6711</v>
      </c>
      <c r="G2509" t="s">
        <v>3147</v>
      </c>
      <c r="H2509" t="s">
        <v>10875</v>
      </c>
    </row>
    <row r="2510" spans="1:8">
      <c r="A2510">
        <v>21</v>
      </c>
      <c r="B2510" t="s">
        <v>8217</v>
      </c>
      <c r="C2510" t="s">
        <v>10411</v>
      </c>
      <c r="D2510" t="s">
        <v>213</v>
      </c>
      <c r="E2510" t="s">
        <v>10876</v>
      </c>
      <c r="F2510" t="s">
        <v>6712</v>
      </c>
      <c r="G2510" t="s">
        <v>3148</v>
      </c>
      <c r="H2510" t="s">
        <v>10876</v>
      </c>
    </row>
    <row r="2511" spans="1:8">
      <c r="A2511">
        <v>21</v>
      </c>
      <c r="B2511" t="s">
        <v>8217</v>
      </c>
      <c r="C2511" t="s">
        <v>10411</v>
      </c>
      <c r="D2511" t="s">
        <v>213</v>
      </c>
      <c r="E2511" t="s">
        <v>10877</v>
      </c>
      <c r="F2511" t="s">
        <v>6713</v>
      </c>
      <c r="G2511" t="s">
        <v>3149</v>
      </c>
      <c r="H2511" t="s">
        <v>10877</v>
      </c>
    </row>
    <row r="2512" spans="1:8">
      <c r="A2512">
        <v>21</v>
      </c>
      <c r="B2512" t="s">
        <v>8217</v>
      </c>
      <c r="C2512" t="s">
        <v>10411</v>
      </c>
      <c r="D2512" t="s">
        <v>213</v>
      </c>
      <c r="E2512" t="s">
        <v>10878</v>
      </c>
      <c r="F2512" t="s">
        <v>6714</v>
      </c>
      <c r="G2512" t="s">
        <v>3150</v>
      </c>
      <c r="H2512" t="s">
        <v>10878</v>
      </c>
    </row>
    <row r="2513" spans="1:8">
      <c r="A2513">
        <v>21</v>
      </c>
      <c r="B2513" t="s">
        <v>8217</v>
      </c>
      <c r="C2513" t="s">
        <v>10411</v>
      </c>
      <c r="D2513" t="s">
        <v>213</v>
      </c>
      <c r="E2513" t="s">
        <v>10879</v>
      </c>
      <c r="F2513" t="s">
        <v>6715</v>
      </c>
      <c r="G2513" t="s">
        <v>3151</v>
      </c>
      <c r="H2513" t="s">
        <v>10879</v>
      </c>
    </row>
    <row r="2514" spans="1:8">
      <c r="A2514">
        <v>21</v>
      </c>
      <c r="B2514" t="s">
        <v>8217</v>
      </c>
      <c r="C2514" t="s">
        <v>10411</v>
      </c>
      <c r="D2514" t="s">
        <v>213</v>
      </c>
      <c r="E2514" t="s">
        <v>10880</v>
      </c>
      <c r="F2514" t="s">
        <v>6716</v>
      </c>
      <c r="G2514" t="s">
        <v>3152</v>
      </c>
      <c r="H2514" t="s">
        <v>10880</v>
      </c>
    </row>
    <row r="2515" spans="1:8">
      <c r="A2515">
        <v>21</v>
      </c>
      <c r="B2515" t="s">
        <v>8217</v>
      </c>
      <c r="C2515" t="s">
        <v>10411</v>
      </c>
      <c r="D2515" t="s">
        <v>213</v>
      </c>
      <c r="E2515" t="s">
        <v>10881</v>
      </c>
      <c r="F2515" t="s">
        <v>6717</v>
      </c>
      <c r="G2515" t="s">
        <v>3153</v>
      </c>
      <c r="H2515" t="s">
        <v>10881</v>
      </c>
    </row>
    <row r="2516" spans="1:8">
      <c r="A2516">
        <v>21</v>
      </c>
      <c r="B2516" t="s">
        <v>8217</v>
      </c>
      <c r="C2516" t="s">
        <v>10411</v>
      </c>
      <c r="D2516" t="s">
        <v>213</v>
      </c>
      <c r="E2516" t="s">
        <v>10882</v>
      </c>
      <c r="F2516" t="s">
        <v>6718</v>
      </c>
      <c r="G2516" t="s">
        <v>3154</v>
      </c>
      <c r="H2516" t="s">
        <v>10882</v>
      </c>
    </row>
    <row r="2517" spans="1:8">
      <c r="A2517">
        <v>21</v>
      </c>
      <c r="B2517" t="s">
        <v>8217</v>
      </c>
      <c r="C2517" t="s">
        <v>10411</v>
      </c>
      <c r="D2517" t="s">
        <v>213</v>
      </c>
      <c r="E2517" t="s">
        <v>10883</v>
      </c>
      <c r="F2517" t="s">
        <v>6719</v>
      </c>
      <c r="G2517" t="s">
        <v>3155</v>
      </c>
      <c r="H2517" t="s">
        <v>10883</v>
      </c>
    </row>
    <row r="2518" spans="1:8">
      <c r="A2518">
        <v>21</v>
      </c>
      <c r="B2518" t="s">
        <v>8217</v>
      </c>
      <c r="C2518" t="s">
        <v>10411</v>
      </c>
      <c r="D2518" t="s">
        <v>213</v>
      </c>
      <c r="E2518" t="s">
        <v>10884</v>
      </c>
      <c r="F2518" t="s">
        <v>6720</v>
      </c>
      <c r="G2518" t="s">
        <v>3156</v>
      </c>
      <c r="H2518" t="s">
        <v>10884</v>
      </c>
    </row>
    <row r="2519" spans="1:8">
      <c r="A2519">
        <v>21</v>
      </c>
      <c r="B2519" t="s">
        <v>8217</v>
      </c>
      <c r="C2519" t="s">
        <v>10411</v>
      </c>
      <c r="D2519" t="s">
        <v>213</v>
      </c>
      <c r="E2519" t="s">
        <v>10885</v>
      </c>
      <c r="F2519" t="s">
        <v>6721</v>
      </c>
      <c r="G2519" t="s">
        <v>3157</v>
      </c>
      <c r="H2519" t="s">
        <v>10885</v>
      </c>
    </row>
    <row r="2520" spans="1:8">
      <c r="A2520">
        <v>21</v>
      </c>
      <c r="B2520" t="s">
        <v>8217</v>
      </c>
      <c r="C2520" t="s">
        <v>10411</v>
      </c>
      <c r="D2520" t="s">
        <v>213</v>
      </c>
      <c r="E2520" t="s">
        <v>10886</v>
      </c>
      <c r="F2520" t="s">
        <v>6722</v>
      </c>
      <c r="G2520" t="s">
        <v>3158</v>
      </c>
      <c r="H2520" t="s">
        <v>10886</v>
      </c>
    </row>
    <row r="2521" spans="1:8">
      <c r="A2521">
        <v>21</v>
      </c>
      <c r="B2521" t="s">
        <v>8217</v>
      </c>
      <c r="C2521" t="s">
        <v>10411</v>
      </c>
      <c r="D2521" t="s">
        <v>213</v>
      </c>
      <c r="E2521" t="s">
        <v>10887</v>
      </c>
      <c r="F2521" t="s">
        <v>6723</v>
      </c>
      <c r="G2521" t="s">
        <v>3159</v>
      </c>
      <c r="H2521" t="s">
        <v>10887</v>
      </c>
    </row>
    <row r="2522" spans="1:8">
      <c r="A2522">
        <v>21</v>
      </c>
      <c r="B2522" t="s">
        <v>8217</v>
      </c>
      <c r="C2522" t="s">
        <v>10411</v>
      </c>
      <c r="D2522" t="s">
        <v>213</v>
      </c>
      <c r="E2522" t="s">
        <v>10888</v>
      </c>
      <c r="F2522" t="s">
        <v>6724</v>
      </c>
      <c r="G2522" t="s">
        <v>3160</v>
      </c>
      <c r="H2522" t="s">
        <v>10888</v>
      </c>
    </row>
    <row r="2523" spans="1:8">
      <c r="A2523">
        <v>21</v>
      </c>
      <c r="B2523" t="s">
        <v>8217</v>
      </c>
      <c r="C2523" t="s">
        <v>10411</v>
      </c>
      <c r="D2523" t="s">
        <v>213</v>
      </c>
      <c r="E2523" t="s">
        <v>10889</v>
      </c>
      <c r="F2523" t="s">
        <v>6725</v>
      </c>
      <c r="G2523" t="s">
        <v>3161</v>
      </c>
      <c r="H2523" t="s">
        <v>10889</v>
      </c>
    </row>
    <row r="2524" spans="1:8">
      <c r="A2524">
        <v>21</v>
      </c>
      <c r="B2524" t="s">
        <v>8217</v>
      </c>
      <c r="C2524" t="s">
        <v>10411</v>
      </c>
      <c r="D2524" t="s">
        <v>213</v>
      </c>
      <c r="E2524" t="s">
        <v>10890</v>
      </c>
      <c r="F2524" t="s">
        <v>6726</v>
      </c>
      <c r="G2524" t="s">
        <v>3162</v>
      </c>
      <c r="H2524" t="s">
        <v>10890</v>
      </c>
    </row>
    <row r="2525" spans="1:8">
      <c r="A2525">
        <v>21</v>
      </c>
      <c r="B2525" t="s">
        <v>8217</v>
      </c>
      <c r="C2525" t="s">
        <v>10411</v>
      </c>
      <c r="D2525" t="s">
        <v>213</v>
      </c>
      <c r="E2525" t="s">
        <v>10891</v>
      </c>
      <c r="F2525" t="s">
        <v>6727</v>
      </c>
      <c r="G2525" t="s">
        <v>3163</v>
      </c>
      <c r="H2525" t="s">
        <v>10891</v>
      </c>
    </row>
    <row r="2526" spans="1:8">
      <c r="A2526">
        <v>21</v>
      </c>
      <c r="B2526" t="s">
        <v>8217</v>
      </c>
      <c r="C2526" t="s">
        <v>10411</v>
      </c>
      <c r="D2526" t="s">
        <v>213</v>
      </c>
      <c r="E2526" t="s">
        <v>10892</v>
      </c>
      <c r="F2526" t="s">
        <v>6728</v>
      </c>
      <c r="G2526" t="s">
        <v>3164</v>
      </c>
      <c r="H2526" t="s">
        <v>10892</v>
      </c>
    </row>
    <row r="2527" spans="1:8">
      <c r="A2527">
        <v>21</v>
      </c>
      <c r="B2527" t="s">
        <v>8217</v>
      </c>
      <c r="C2527" t="s">
        <v>10411</v>
      </c>
      <c r="D2527" t="s">
        <v>213</v>
      </c>
      <c r="E2527" t="s">
        <v>10893</v>
      </c>
      <c r="F2527" t="s">
        <v>6729</v>
      </c>
      <c r="G2527" t="s">
        <v>3165</v>
      </c>
      <c r="H2527" t="s">
        <v>10893</v>
      </c>
    </row>
    <row r="2528" spans="1:8">
      <c r="A2528">
        <v>21</v>
      </c>
      <c r="B2528" t="s">
        <v>8217</v>
      </c>
      <c r="C2528" t="s">
        <v>10411</v>
      </c>
      <c r="D2528" t="s">
        <v>213</v>
      </c>
      <c r="E2528" t="s">
        <v>10894</v>
      </c>
      <c r="F2528" t="s">
        <v>6730</v>
      </c>
      <c r="G2528" t="s">
        <v>3166</v>
      </c>
      <c r="H2528" t="s">
        <v>10894</v>
      </c>
    </row>
    <row r="2529" spans="1:8">
      <c r="A2529">
        <v>21</v>
      </c>
      <c r="B2529" t="s">
        <v>8217</v>
      </c>
      <c r="C2529" t="s">
        <v>10411</v>
      </c>
      <c r="D2529" t="s">
        <v>213</v>
      </c>
      <c r="E2529" t="s">
        <v>10895</v>
      </c>
      <c r="F2529" t="s">
        <v>6731</v>
      </c>
      <c r="G2529" t="s">
        <v>3167</v>
      </c>
      <c r="H2529" t="s">
        <v>10895</v>
      </c>
    </row>
    <row r="2530" spans="1:8">
      <c r="A2530">
        <v>21</v>
      </c>
      <c r="B2530" t="s">
        <v>8217</v>
      </c>
      <c r="C2530" t="s">
        <v>10411</v>
      </c>
      <c r="D2530" t="s">
        <v>213</v>
      </c>
      <c r="E2530" t="s">
        <v>10896</v>
      </c>
      <c r="F2530" t="s">
        <v>6732</v>
      </c>
      <c r="G2530" t="s">
        <v>3168</v>
      </c>
      <c r="H2530" t="s">
        <v>10896</v>
      </c>
    </row>
    <row r="2531" spans="1:8">
      <c r="A2531">
        <v>21</v>
      </c>
      <c r="B2531" t="s">
        <v>8217</v>
      </c>
      <c r="C2531" t="s">
        <v>10411</v>
      </c>
      <c r="D2531" t="s">
        <v>213</v>
      </c>
      <c r="E2531" t="s">
        <v>10897</v>
      </c>
      <c r="F2531" t="s">
        <v>6733</v>
      </c>
      <c r="G2531" t="s">
        <v>3169</v>
      </c>
      <c r="H2531" t="s">
        <v>10897</v>
      </c>
    </row>
    <row r="2532" spans="1:8">
      <c r="A2532">
        <v>21</v>
      </c>
      <c r="B2532" t="s">
        <v>8217</v>
      </c>
      <c r="C2532" t="s">
        <v>10411</v>
      </c>
      <c r="D2532" t="s">
        <v>213</v>
      </c>
      <c r="E2532" t="s">
        <v>10898</v>
      </c>
      <c r="F2532" t="s">
        <v>6734</v>
      </c>
      <c r="G2532" t="s">
        <v>3170</v>
      </c>
      <c r="H2532" t="s">
        <v>10898</v>
      </c>
    </row>
    <row r="2533" spans="1:8">
      <c r="A2533">
        <v>21</v>
      </c>
      <c r="B2533" t="s">
        <v>8217</v>
      </c>
      <c r="C2533" t="s">
        <v>10411</v>
      </c>
      <c r="D2533" t="s">
        <v>213</v>
      </c>
      <c r="E2533" t="s">
        <v>10899</v>
      </c>
      <c r="F2533" t="s">
        <v>6735</v>
      </c>
      <c r="G2533" t="s">
        <v>3171</v>
      </c>
      <c r="H2533" t="s">
        <v>10899</v>
      </c>
    </row>
    <row r="2534" spans="1:8">
      <c r="A2534">
        <v>21</v>
      </c>
      <c r="B2534" t="s">
        <v>8217</v>
      </c>
      <c r="C2534" t="s">
        <v>10411</v>
      </c>
      <c r="D2534" t="s">
        <v>213</v>
      </c>
      <c r="E2534" t="s">
        <v>10900</v>
      </c>
      <c r="F2534" t="s">
        <v>6736</v>
      </c>
      <c r="G2534" t="s">
        <v>3172</v>
      </c>
      <c r="H2534" t="s">
        <v>10900</v>
      </c>
    </row>
    <row r="2535" spans="1:8">
      <c r="A2535">
        <v>21</v>
      </c>
      <c r="B2535" t="s">
        <v>8217</v>
      </c>
      <c r="C2535" t="s">
        <v>10411</v>
      </c>
      <c r="D2535" t="s">
        <v>213</v>
      </c>
      <c r="E2535" t="s">
        <v>10901</v>
      </c>
      <c r="F2535" t="s">
        <v>6737</v>
      </c>
      <c r="G2535" t="s">
        <v>3173</v>
      </c>
      <c r="H2535" t="s">
        <v>10901</v>
      </c>
    </row>
    <row r="2536" spans="1:8">
      <c r="A2536">
        <v>21</v>
      </c>
      <c r="B2536" t="s">
        <v>8217</v>
      </c>
      <c r="C2536" t="s">
        <v>10411</v>
      </c>
      <c r="D2536" t="s">
        <v>213</v>
      </c>
      <c r="E2536" t="s">
        <v>10902</v>
      </c>
      <c r="F2536" t="s">
        <v>6738</v>
      </c>
      <c r="G2536" t="s">
        <v>3174</v>
      </c>
      <c r="H2536" t="s">
        <v>10902</v>
      </c>
    </row>
    <row r="2537" spans="1:8">
      <c r="A2537">
        <v>21</v>
      </c>
      <c r="B2537" t="s">
        <v>8217</v>
      </c>
      <c r="C2537" t="s">
        <v>10411</v>
      </c>
      <c r="D2537" t="s">
        <v>213</v>
      </c>
      <c r="E2537" t="s">
        <v>10903</v>
      </c>
      <c r="F2537" t="s">
        <v>6739</v>
      </c>
      <c r="G2537" t="s">
        <v>3175</v>
      </c>
      <c r="H2537" t="s">
        <v>10903</v>
      </c>
    </row>
    <row r="2538" spans="1:8">
      <c r="A2538">
        <v>21</v>
      </c>
      <c r="B2538" t="s">
        <v>8217</v>
      </c>
      <c r="C2538" t="s">
        <v>10411</v>
      </c>
      <c r="D2538" t="s">
        <v>213</v>
      </c>
      <c r="E2538" t="s">
        <v>10904</v>
      </c>
      <c r="F2538" t="s">
        <v>6740</v>
      </c>
      <c r="G2538" t="s">
        <v>3176</v>
      </c>
      <c r="H2538" t="s">
        <v>10904</v>
      </c>
    </row>
    <row r="2539" spans="1:8">
      <c r="A2539">
        <v>21</v>
      </c>
      <c r="B2539" t="s">
        <v>8217</v>
      </c>
      <c r="C2539" t="s">
        <v>10411</v>
      </c>
      <c r="D2539" t="s">
        <v>213</v>
      </c>
      <c r="E2539" t="s">
        <v>10905</v>
      </c>
      <c r="F2539" t="s">
        <v>6741</v>
      </c>
      <c r="G2539" t="s">
        <v>3177</v>
      </c>
      <c r="H2539" t="s">
        <v>10905</v>
      </c>
    </row>
    <row r="2540" spans="1:8">
      <c r="A2540">
        <v>21</v>
      </c>
      <c r="B2540" t="s">
        <v>8217</v>
      </c>
      <c r="C2540" t="s">
        <v>10411</v>
      </c>
      <c r="D2540" t="s">
        <v>213</v>
      </c>
      <c r="E2540" t="s">
        <v>10906</v>
      </c>
      <c r="F2540" t="s">
        <v>6742</v>
      </c>
      <c r="G2540" t="s">
        <v>3178</v>
      </c>
      <c r="H2540" t="s">
        <v>10906</v>
      </c>
    </row>
    <row r="2541" spans="1:8">
      <c r="A2541">
        <v>21</v>
      </c>
      <c r="B2541" t="s">
        <v>8217</v>
      </c>
      <c r="C2541" t="s">
        <v>10411</v>
      </c>
      <c r="D2541" t="s">
        <v>213</v>
      </c>
      <c r="E2541" t="s">
        <v>10907</v>
      </c>
      <c r="F2541" t="s">
        <v>6743</v>
      </c>
      <c r="G2541" t="s">
        <v>3179</v>
      </c>
      <c r="H2541" t="s">
        <v>10907</v>
      </c>
    </row>
    <row r="2542" spans="1:8">
      <c r="A2542">
        <v>21</v>
      </c>
      <c r="B2542" t="s">
        <v>8217</v>
      </c>
      <c r="C2542" t="s">
        <v>10411</v>
      </c>
      <c r="D2542" t="s">
        <v>213</v>
      </c>
      <c r="E2542" t="s">
        <v>10908</v>
      </c>
      <c r="F2542" t="s">
        <v>6744</v>
      </c>
      <c r="G2542" t="s">
        <v>3180</v>
      </c>
      <c r="H2542" t="s">
        <v>10908</v>
      </c>
    </row>
    <row r="2543" spans="1:8">
      <c r="A2543">
        <v>21</v>
      </c>
      <c r="B2543" t="s">
        <v>8217</v>
      </c>
      <c r="C2543" t="s">
        <v>10411</v>
      </c>
      <c r="D2543" t="s">
        <v>213</v>
      </c>
      <c r="E2543" t="s">
        <v>10909</v>
      </c>
      <c r="F2543" t="s">
        <v>6745</v>
      </c>
      <c r="G2543" t="s">
        <v>3181</v>
      </c>
      <c r="H2543" t="s">
        <v>10909</v>
      </c>
    </row>
    <row r="2544" spans="1:8">
      <c r="A2544">
        <v>21</v>
      </c>
      <c r="B2544" t="s">
        <v>8217</v>
      </c>
      <c r="C2544" t="s">
        <v>10411</v>
      </c>
      <c r="D2544" t="s">
        <v>213</v>
      </c>
      <c r="E2544" t="s">
        <v>10910</v>
      </c>
      <c r="F2544" t="s">
        <v>6746</v>
      </c>
      <c r="G2544" t="s">
        <v>3182</v>
      </c>
      <c r="H2544" t="s">
        <v>10910</v>
      </c>
    </row>
    <row r="2545" spans="1:8">
      <c r="A2545">
        <v>21</v>
      </c>
      <c r="B2545" t="s">
        <v>8217</v>
      </c>
      <c r="C2545" t="s">
        <v>10411</v>
      </c>
      <c r="D2545" t="s">
        <v>213</v>
      </c>
      <c r="E2545" t="s">
        <v>10911</v>
      </c>
      <c r="F2545" t="s">
        <v>6747</v>
      </c>
      <c r="G2545" t="s">
        <v>3183</v>
      </c>
      <c r="H2545" t="s">
        <v>10911</v>
      </c>
    </row>
    <row r="2546" spans="1:8">
      <c r="A2546">
        <v>21</v>
      </c>
      <c r="B2546" t="s">
        <v>8217</v>
      </c>
      <c r="C2546" t="s">
        <v>10411</v>
      </c>
      <c r="D2546" t="s">
        <v>213</v>
      </c>
      <c r="E2546" t="s">
        <v>10912</v>
      </c>
      <c r="F2546" t="s">
        <v>6748</v>
      </c>
      <c r="G2546" t="s">
        <v>3184</v>
      </c>
      <c r="H2546" t="s">
        <v>10912</v>
      </c>
    </row>
    <row r="2547" spans="1:8">
      <c r="A2547">
        <v>21</v>
      </c>
      <c r="B2547" t="s">
        <v>8217</v>
      </c>
      <c r="C2547" t="s">
        <v>10411</v>
      </c>
      <c r="D2547" t="s">
        <v>213</v>
      </c>
      <c r="E2547" t="s">
        <v>10913</v>
      </c>
      <c r="F2547" t="s">
        <v>6749</v>
      </c>
      <c r="G2547" t="s">
        <v>3185</v>
      </c>
      <c r="H2547" t="s">
        <v>10913</v>
      </c>
    </row>
    <row r="2548" spans="1:8">
      <c r="A2548">
        <v>21</v>
      </c>
      <c r="B2548" t="s">
        <v>8217</v>
      </c>
      <c r="C2548" t="s">
        <v>10411</v>
      </c>
      <c r="D2548" t="s">
        <v>213</v>
      </c>
      <c r="E2548" t="s">
        <v>10914</v>
      </c>
      <c r="F2548" t="s">
        <v>6750</v>
      </c>
      <c r="G2548" t="s">
        <v>3186</v>
      </c>
      <c r="H2548" t="s">
        <v>10914</v>
      </c>
    </row>
    <row r="2549" spans="1:8">
      <c r="A2549">
        <v>21</v>
      </c>
      <c r="B2549" t="s">
        <v>8217</v>
      </c>
      <c r="C2549" t="s">
        <v>10411</v>
      </c>
      <c r="D2549" t="s">
        <v>213</v>
      </c>
      <c r="E2549" t="s">
        <v>10915</v>
      </c>
      <c r="F2549" t="s">
        <v>6751</v>
      </c>
      <c r="G2549" t="s">
        <v>3187</v>
      </c>
      <c r="H2549" t="s">
        <v>10915</v>
      </c>
    </row>
    <row r="2550" spans="1:8">
      <c r="A2550">
        <v>21</v>
      </c>
      <c r="B2550" t="s">
        <v>8217</v>
      </c>
      <c r="C2550" t="s">
        <v>10411</v>
      </c>
      <c r="D2550" t="s">
        <v>213</v>
      </c>
      <c r="E2550" t="s">
        <v>10916</v>
      </c>
      <c r="F2550" t="s">
        <v>6752</v>
      </c>
      <c r="G2550" t="s">
        <v>3188</v>
      </c>
      <c r="H2550" t="s">
        <v>10916</v>
      </c>
    </row>
    <row r="2551" spans="1:8">
      <c r="A2551">
        <v>21</v>
      </c>
      <c r="B2551" t="s">
        <v>8217</v>
      </c>
      <c r="C2551" t="s">
        <v>10411</v>
      </c>
      <c r="D2551" t="s">
        <v>213</v>
      </c>
      <c r="E2551" t="s">
        <v>10917</v>
      </c>
      <c r="F2551" t="s">
        <v>6753</v>
      </c>
      <c r="G2551" t="s">
        <v>3189</v>
      </c>
      <c r="H2551" t="s">
        <v>10917</v>
      </c>
    </row>
    <row r="2552" spans="1:8">
      <c r="A2552">
        <v>21</v>
      </c>
      <c r="B2552" t="s">
        <v>8217</v>
      </c>
      <c r="C2552" t="s">
        <v>10411</v>
      </c>
      <c r="D2552" t="s">
        <v>213</v>
      </c>
      <c r="E2552" t="s">
        <v>10918</v>
      </c>
      <c r="F2552" t="s">
        <v>6754</v>
      </c>
      <c r="G2552" t="s">
        <v>3190</v>
      </c>
      <c r="H2552" t="s">
        <v>10918</v>
      </c>
    </row>
    <row r="2553" spans="1:8">
      <c r="A2553">
        <v>21</v>
      </c>
      <c r="B2553" t="s">
        <v>8217</v>
      </c>
      <c r="C2553" t="s">
        <v>10411</v>
      </c>
      <c r="D2553" t="s">
        <v>213</v>
      </c>
      <c r="E2553" t="s">
        <v>10919</v>
      </c>
      <c r="F2553" t="s">
        <v>6755</v>
      </c>
      <c r="G2553" t="s">
        <v>3191</v>
      </c>
      <c r="H2553" t="s">
        <v>10919</v>
      </c>
    </row>
    <row r="2554" spans="1:8">
      <c r="A2554">
        <v>21</v>
      </c>
      <c r="B2554" t="s">
        <v>8217</v>
      </c>
      <c r="C2554" t="s">
        <v>10411</v>
      </c>
      <c r="D2554" t="s">
        <v>213</v>
      </c>
      <c r="E2554" t="s">
        <v>10920</v>
      </c>
      <c r="F2554" t="s">
        <v>6756</v>
      </c>
      <c r="G2554" t="s">
        <v>3192</v>
      </c>
      <c r="H2554" t="s">
        <v>10920</v>
      </c>
    </row>
    <row r="2555" spans="1:8">
      <c r="A2555">
        <v>21</v>
      </c>
      <c r="B2555" t="s">
        <v>8217</v>
      </c>
      <c r="C2555" t="s">
        <v>10411</v>
      </c>
      <c r="D2555" t="s">
        <v>213</v>
      </c>
      <c r="E2555" t="s">
        <v>10921</v>
      </c>
      <c r="F2555" t="s">
        <v>6757</v>
      </c>
      <c r="G2555" t="s">
        <v>3193</v>
      </c>
      <c r="H2555" t="s">
        <v>10921</v>
      </c>
    </row>
    <row r="2556" spans="1:8">
      <c r="A2556">
        <v>21</v>
      </c>
      <c r="B2556" t="s">
        <v>8217</v>
      </c>
      <c r="C2556" t="s">
        <v>10411</v>
      </c>
      <c r="D2556" t="s">
        <v>213</v>
      </c>
      <c r="E2556" t="s">
        <v>10922</v>
      </c>
      <c r="F2556" t="s">
        <v>6758</v>
      </c>
      <c r="G2556" t="s">
        <v>3194</v>
      </c>
      <c r="H2556" t="s">
        <v>10922</v>
      </c>
    </row>
    <row r="2557" spans="1:8">
      <c r="A2557">
        <v>21</v>
      </c>
      <c r="B2557" t="s">
        <v>8217</v>
      </c>
      <c r="C2557" t="s">
        <v>10411</v>
      </c>
      <c r="D2557" t="s">
        <v>213</v>
      </c>
      <c r="E2557" t="s">
        <v>10923</v>
      </c>
      <c r="F2557" t="s">
        <v>6759</v>
      </c>
      <c r="G2557" t="s">
        <v>3195</v>
      </c>
      <c r="H2557" t="s">
        <v>10923</v>
      </c>
    </row>
    <row r="2558" spans="1:8">
      <c r="A2558">
        <v>21</v>
      </c>
      <c r="B2558" t="s">
        <v>8217</v>
      </c>
      <c r="C2558" t="s">
        <v>10411</v>
      </c>
      <c r="D2558" t="s">
        <v>213</v>
      </c>
      <c r="E2558" t="s">
        <v>10924</v>
      </c>
      <c r="F2558" t="s">
        <v>6760</v>
      </c>
      <c r="G2558" t="s">
        <v>3196</v>
      </c>
      <c r="H2558" t="s">
        <v>10924</v>
      </c>
    </row>
    <row r="2559" spans="1:8">
      <c r="A2559">
        <v>21</v>
      </c>
      <c r="B2559" t="s">
        <v>8217</v>
      </c>
      <c r="C2559" t="s">
        <v>10411</v>
      </c>
      <c r="D2559" t="s">
        <v>213</v>
      </c>
      <c r="E2559" t="s">
        <v>10925</v>
      </c>
      <c r="F2559" t="s">
        <v>6761</v>
      </c>
      <c r="G2559" t="s">
        <v>3197</v>
      </c>
      <c r="H2559" t="s">
        <v>10925</v>
      </c>
    </row>
    <row r="2560" spans="1:8">
      <c r="A2560">
        <v>21</v>
      </c>
      <c r="B2560" t="s">
        <v>8217</v>
      </c>
      <c r="C2560" t="s">
        <v>10411</v>
      </c>
      <c r="D2560" t="s">
        <v>213</v>
      </c>
      <c r="E2560" t="s">
        <v>10926</v>
      </c>
      <c r="F2560" t="s">
        <v>6762</v>
      </c>
      <c r="G2560" t="s">
        <v>3198</v>
      </c>
      <c r="H2560" t="s">
        <v>10926</v>
      </c>
    </row>
    <row r="2561" spans="1:8">
      <c r="A2561">
        <v>21</v>
      </c>
      <c r="B2561" t="s">
        <v>8217</v>
      </c>
      <c r="C2561" t="s">
        <v>10411</v>
      </c>
      <c r="D2561" t="s">
        <v>213</v>
      </c>
      <c r="E2561" t="s">
        <v>10927</v>
      </c>
      <c r="F2561" t="s">
        <v>6763</v>
      </c>
      <c r="G2561" t="s">
        <v>3199</v>
      </c>
      <c r="H2561" t="s">
        <v>10927</v>
      </c>
    </row>
    <row r="2562" spans="1:8">
      <c r="A2562">
        <v>21</v>
      </c>
      <c r="B2562" t="s">
        <v>8217</v>
      </c>
      <c r="C2562" t="s">
        <v>10411</v>
      </c>
      <c r="D2562" t="s">
        <v>213</v>
      </c>
      <c r="E2562" t="s">
        <v>10928</v>
      </c>
      <c r="F2562" t="s">
        <v>6764</v>
      </c>
      <c r="G2562" t="s">
        <v>3200</v>
      </c>
      <c r="H2562" t="s">
        <v>10928</v>
      </c>
    </row>
    <row r="2563" spans="1:8">
      <c r="A2563">
        <v>21</v>
      </c>
      <c r="B2563" t="s">
        <v>8217</v>
      </c>
      <c r="C2563" t="s">
        <v>10411</v>
      </c>
      <c r="D2563" t="s">
        <v>213</v>
      </c>
      <c r="E2563" t="s">
        <v>10929</v>
      </c>
      <c r="F2563" t="s">
        <v>6765</v>
      </c>
      <c r="G2563" t="s">
        <v>3201</v>
      </c>
      <c r="H2563" t="s">
        <v>10929</v>
      </c>
    </row>
    <row r="2564" spans="1:8">
      <c r="A2564">
        <v>21</v>
      </c>
      <c r="B2564" t="s">
        <v>8217</v>
      </c>
      <c r="C2564" t="s">
        <v>10411</v>
      </c>
      <c r="D2564" t="s">
        <v>213</v>
      </c>
      <c r="E2564" t="s">
        <v>10930</v>
      </c>
      <c r="F2564" t="s">
        <v>6766</v>
      </c>
      <c r="G2564" t="s">
        <v>3202</v>
      </c>
      <c r="H2564" t="s">
        <v>10930</v>
      </c>
    </row>
    <row r="2565" spans="1:8">
      <c r="A2565">
        <v>21</v>
      </c>
      <c r="B2565" t="s">
        <v>8217</v>
      </c>
      <c r="C2565" t="s">
        <v>10411</v>
      </c>
      <c r="D2565" t="s">
        <v>213</v>
      </c>
      <c r="E2565" t="s">
        <v>10931</v>
      </c>
      <c r="F2565" t="s">
        <v>6767</v>
      </c>
      <c r="G2565" t="s">
        <v>3203</v>
      </c>
      <c r="H2565" t="s">
        <v>10931</v>
      </c>
    </row>
    <row r="2566" spans="1:8">
      <c r="A2566">
        <v>21</v>
      </c>
      <c r="B2566" t="s">
        <v>8217</v>
      </c>
      <c r="C2566" t="s">
        <v>10411</v>
      </c>
      <c r="D2566" t="s">
        <v>213</v>
      </c>
      <c r="E2566" t="s">
        <v>10932</v>
      </c>
      <c r="F2566" t="s">
        <v>6768</v>
      </c>
      <c r="G2566" t="s">
        <v>3204</v>
      </c>
      <c r="H2566" t="s">
        <v>10932</v>
      </c>
    </row>
    <row r="2567" spans="1:8">
      <c r="A2567">
        <v>21</v>
      </c>
      <c r="B2567" t="s">
        <v>8217</v>
      </c>
      <c r="C2567" t="s">
        <v>10411</v>
      </c>
      <c r="D2567" t="s">
        <v>213</v>
      </c>
      <c r="E2567" t="s">
        <v>10933</v>
      </c>
      <c r="F2567" t="s">
        <v>6769</v>
      </c>
      <c r="G2567" t="s">
        <v>3205</v>
      </c>
      <c r="H2567" t="s">
        <v>10933</v>
      </c>
    </row>
    <row r="2568" spans="1:8">
      <c r="A2568">
        <v>21</v>
      </c>
      <c r="B2568" t="s">
        <v>8217</v>
      </c>
      <c r="C2568" t="s">
        <v>10411</v>
      </c>
      <c r="D2568" t="s">
        <v>213</v>
      </c>
      <c r="E2568" t="s">
        <v>10934</v>
      </c>
      <c r="F2568" t="s">
        <v>6770</v>
      </c>
      <c r="G2568" t="s">
        <v>3206</v>
      </c>
      <c r="H2568" t="s">
        <v>10934</v>
      </c>
    </row>
    <row r="2569" spans="1:8">
      <c r="A2569">
        <v>21</v>
      </c>
      <c r="B2569" t="s">
        <v>8217</v>
      </c>
      <c r="C2569" t="s">
        <v>10411</v>
      </c>
      <c r="D2569" t="s">
        <v>213</v>
      </c>
      <c r="E2569" t="s">
        <v>10935</v>
      </c>
      <c r="F2569" t="s">
        <v>6771</v>
      </c>
      <c r="G2569" t="s">
        <v>3207</v>
      </c>
      <c r="H2569" t="s">
        <v>10935</v>
      </c>
    </row>
    <row r="2570" spans="1:8">
      <c r="A2570">
        <v>21</v>
      </c>
      <c r="B2570" t="s">
        <v>8217</v>
      </c>
      <c r="C2570" t="s">
        <v>10411</v>
      </c>
      <c r="D2570" t="s">
        <v>213</v>
      </c>
      <c r="E2570" t="s">
        <v>10936</v>
      </c>
      <c r="F2570" t="s">
        <v>6772</v>
      </c>
      <c r="G2570" t="s">
        <v>3208</v>
      </c>
      <c r="H2570" t="s">
        <v>10936</v>
      </c>
    </row>
    <row r="2571" spans="1:8">
      <c r="A2571">
        <v>21</v>
      </c>
      <c r="B2571" t="s">
        <v>8217</v>
      </c>
      <c r="C2571" t="s">
        <v>10411</v>
      </c>
      <c r="D2571" t="s">
        <v>213</v>
      </c>
      <c r="E2571" t="s">
        <v>10937</v>
      </c>
      <c r="F2571" t="s">
        <v>6773</v>
      </c>
      <c r="G2571" t="s">
        <v>3209</v>
      </c>
      <c r="H2571" t="s">
        <v>10937</v>
      </c>
    </row>
    <row r="2572" spans="1:8">
      <c r="A2572">
        <v>21</v>
      </c>
      <c r="B2572" t="s">
        <v>8217</v>
      </c>
      <c r="C2572" t="s">
        <v>10411</v>
      </c>
      <c r="D2572" t="s">
        <v>213</v>
      </c>
      <c r="E2572" t="s">
        <v>10938</v>
      </c>
      <c r="F2572" t="s">
        <v>6774</v>
      </c>
      <c r="G2572" t="s">
        <v>3210</v>
      </c>
      <c r="H2572" t="s">
        <v>10938</v>
      </c>
    </row>
    <row r="2573" spans="1:8">
      <c r="A2573">
        <v>21</v>
      </c>
      <c r="B2573" t="s">
        <v>8217</v>
      </c>
      <c r="C2573" t="s">
        <v>10411</v>
      </c>
      <c r="D2573" t="s">
        <v>213</v>
      </c>
      <c r="E2573" t="s">
        <v>10939</v>
      </c>
      <c r="F2573" t="s">
        <v>6775</v>
      </c>
      <c r="G2573" t="s">
        <v>3211</v>
      </c>
      <c r="H2573" t="s">
        <v>10939</v>
      </c>
    </row>
    <row r="2574" spans="1:8">
      <c r="A2574">
        <v>21</v>
      </c>
      <c r="B2574" t="s">
        <v>8217</v>
      </c>
      <c r="C2574" t="s">
        <v>10411</v>
      </c>
      <c r="D2574" t="s">
        <v>213</v>
      </c>
      <c r="E2574" t="s">
        <v>10940</v>
      </c>
      <c r="F2574" t="s">
        <v>6776</v>
      </c>
      <c r="G2574" t="s">
        <v>3212</v>
      </c>
      <c r="H2574" t="s">
        <v>10940</v>
      </c>
    </row>
    <row r="2575" spans="1:8">
      <c r="A2575">
        <v>21</v>
      </c>
      <c r="B2575" t="s">
        <v>8217</v>
      </c>
      <c r="C2575" t="s">
        <v>10411</v>
      </c>
      <c r="D2575" t="s">
        <v>213</v>
      </c>
      <c r="E2575" t="s">
        <v>10941</v>
      </c>
      <c r="F2575" t="s">
        <v>6777</v>
      </c>
      <c r="G2575" t="s">
        <v>3213</v>
      </c>
      <c r="H2575" t="s">
        <v>10941</v>
      </c>
    </row>
    <row r="2576" spans="1:8">
      <c r="A2576">
        <v>21</v>
      </c>
      <c r="B2576" t="s">
        <v>8217</v>
      </c>
      <c r="C2576" t="s">
        <v>10411</v>
      </c>
      <c r="D2576" t="s">
        <v>213</v>
      </c>
      <c r="E2576" t="s">
        <v>10942</v>
      </c>
      <c r="F2576" t="s">
        <v>6778</v>
      </c>
      <c r="G2576" t="s">
        <v>3214</v>
      </c>
      <c r="H2576" t="s">
        <v>10942</v>
      </c>
    </row>
    <row r="2577" spans="1:8">
      <c r="A2577">
        <v>21</v>
      </c>
      <c r="B2577" t="s">
        <v>8217</v>
      </c>
      <c r="C2577" t="s">
        <v>10411</v>
      </c>
      <c r="D2577" t="s">
        <v>213</v>
      </c>
      <c r="E2577" t="s">
        <v>10943</v>
      </c>
      <c r="F2577" t="s">
        <v>6779</v>
      </c>
      <c r="G2577" t="s">
        <v>3215</v>
      </c>
      <c r="H2577" t="s">
        <v>10943</v>
      </c>
    </row>
    <row r="2578" spans="1:8">
      <c r="A2578">
        <v>21</v>
      </c>
      <c r="B2578" t="s">
        <v>8217</v>
      </c>
      <c r="C2578" t="s">
        <v>10411</v>
      </c>
      <c r="D2578" t="s">
        <v>213</v>
      </c>
      <c r="E2578" t="s">
        <v>10944</v>
      </c>
      <c r="F2578" t="s">
        <v>6780</v>
      </c>
      <c r="G2578" t="s">
        <v>3216</v>
      </c>
      <c r="H2578" t="s">
        <v>10944</v>
      </c>
    </row>
    <row r="2579" spans="1:8">
      <c r="A2579">
        <v>21</v>
      </c>
      <c r="B2579" t="s">
        <v>8217</v>
      </c>
      <c r="C2579" t="s">
        <v>10411</v>
      </c>
      <c r="D2579" t="s">
        <v>213</v>
      </c>
      <c r="E2579" t="s">
        <v>10945</v>
      </c>
      <c r="F2579" t="s">
        <v>6781</v>
      </c>
      <c r="G2579" t="s">
        <v>3217</v>
      </c>
      <c r="H2579" t="s">
        <v>10945</v>
      </c>
    </row>
    <row r="2580" spans="1:8">
      <c r="A2580">
        <v>21</v>
      </c>
      <c r="B2580" t="s">
        <v>8217</v>
      </c>
      <c r="C2580" t="s">
        <v>10411</v>
      </c>
      <c r="D2580" t="s">
        <v>213</v>
      </c>
      <c r="E2580" t="s">
        <v>10946</v>
      </c>
      <c r="F2580" t="s">
        <v>6782</v>
      </c>
      <c r="G2580" t="s">
        <v>3218</v>
      </c>
      <c r="H2580" t="s">
        <v>10946</v>
      </c>
    </row>
    <row r="2581" spans="1:8">
      <c r="A2581">
        <v>21</v>
      </c>
      <c r="B2581" t="s">
        <v>8217</v>
      </c>
      <c r="C2581" t="s">
        <v>10411</v>
      </c>
      <c r="D2581" t="s">
        <v>213</v>
      </c>
      <c r="E2581" t="s">
        <v>10947</v>
      </c>
      <c r="F2581" t="s">
        <v>6783</v>
      </c>
      <c r="G2581" t="s">
        <v>3219</v>
      </c>
      <c r="H2581" t="s">
        <v>10947</v>
      </c>
    </row>
    <row r="2582" spans="1:8">
      <c r="A2582">
        <v>21</v>
      </c>
      <c r="B2582" t="s">
        <v>8217</v>
      </c>
      <c r="C2582" t="s">
        <v>10411</v>
      </c>
      <c r="D2582" t="s">
        <v>213</v>
      </c>
      <c r="E2582" t="s">
        <v>10948</v>
      </c>
      <c r="F2582" t="s">
        <v>6784</v>
      </c>
      <c r="G2582" t="s">
        <v>3220</v>
      </c>
      <c r="H2582" t="s">
        <v>10948</v>
      </c>
    </row>
    <row r="2583" spans="1:8">
      <c r="A2583">
        <v>21</v>
      </c>
      <c r="B2583" t="s">
        <v>8217</v>
      </c>
      <c r="C2583" t="s">
        <v>10411</v>
      </c>
      <c r="D2583" t="s">
        <v>213</v>
      </c>
      <c r="E2583" t="s">
        <v>10949</v>
      </c>
      <c r="F2583" t="s">
        <v>6785</v>
      </c>
      <c r="G2583" t="s">
        <v>3221</v>
      </c>
      <c r="H2583" t="s">
        <v>10949</v>
      </c>
    </row>
    <row r="2584" spans="1:8">
      <c r="A2584">
        <v>21</v>
      </c>
      <c r="B2584" t="s">
        <v>8217</v>
      </c>
      <c r="C2584" t="s">
        <v>10411</v>
      </c>
      <c r="D2584" t="s">
        <v>213</v>
      </c>
      <c r="E2584" t="s">
        <v>10950</v>
      </c>
      <c r="F2584" t="s">
        <v>6786</v>
      </c>
      <c r="G2584" t="s">
        <v>3222</v>
      </c>
      <c r="H2584" t="s">
        <v>10950</v>
      </c>
    </row>
    <row r="2585" spans="1:8">
      <c r="A2585">
        <v>21</v>
      </c>
      <c r="B2585" t="s">
        <v>8217</v>
      </c>
      <c r="C2585" t="s">
        <v>10411</v>
      </c>
      <c r="D2585" t="s">
        <v>213</v>
      </c>
      <c r="E2585" t="s">
        <v>10951</v>
      </c>
      <c r="F2585" t="s">
        <v>6787</v>
      </c>
      <c r="G2585" t="s">
        <v>3223</v>
      </c>
      <c r="H2585" t="s">
        <v>10951</v>
      </c>
    </row>
    <row r="2586" spans="1:8">
      <c r="A2586">
        <v>21</v>
      </c>
      <c r="B2586" t="s">
        <v>8217</v>
      </c>
      <c r="C2586" t="s">
        <v>10411</v>
      </c>
      <c r="D2586" t="s">
        <v>213</v>
      </c>
      <c r="E2586" t="s">
        <v>10952</v>
      </c>
      <c r="F2586" t="s">
        <v>6788</v>
      </c>
      <c r="G2586" t="s">
        <v>3224</v>
      </c>
      <c r="H2586" t="s">
        <v>10952</v>
      </c>
    </row>
    <row r="2587" spans="1:8">
      <c r="A2587">
        <v>21</v>
      </c>
      <c r="B2587" t="s">
        <v>8217</v>
      </c>
      <c r="C2587" t="s">
        <v>10411</v>
      </c>
      <c r="D2587" t="s">
        <v>213</v>
      </c>
      <c r="E2587" t="s">
        <v>10953</v>
      </c>
      <c r="F2587" t="s">
        <v>6789</v>
      </c>
      <c r="G2587" t="s">
        <v>3225</v>
      </c>
      <c r="H2587" t="s">
        <v>10953</v>
      </c>
    </row>
    <row r="2588" spans="1:8">
      <c r="A2588">
        <v>21</v>
      </c>
      <c r="B2588" t="s">
        <v>8217</v>
      </c>
      <c r="C2588" t="s">
        <v>10411</v>
      </c>
      <c r="D2588" t="s">
        <v>213</v>
      </c>
      <c r="E2588" t="s">
        <v>10954</v>
      </c>
      <c r="F2588" t="s">
        <v>6790</v>
      </c>
      <c r="G2588" t="s">
        <v>3226</v>
      </c>
      <c r="H2588" t="s">
        <v>10954</v>
      </c>
    </row>
    <row r="2589" spans="1:8">
      <c r="A2589">
        <v>21</v>
      </c>
      <c r="B2589" t="s">
        <v>8217</v>
      </c>
      <c r="C2589" t="s">
        <v>10411</v>
      </c>
      <c r="D2589" t="s">
        <v>213</v>
      </c>
      <c r="E2589" t="s">
        <v>10955</v>
      </c>
      <c r="F2589" t="s">
        <v>6791</v>
      </c>
      <c r="G2589" t="s">
        <v>3227</v>
      </c>
      <c r="H2589" t="s">
        <v>10955</v>
      </c>
    </row>
    <row r="2590" spans="1:8">
      <c r="A2590">
        <v>21</v>
      </c>
      <c r="B2590" t="s">
        <v>8217</v>
      </c>
      <c r="C2590" t="s">
        <v>10411</v>
      </c>
      <c r="D2590" t="s">
        <v>213</v>
      </c>
      <c r="E2590" t="s">
        <v>10956</v>
      </c>
      <c r="F2590" t="s">
        <v>6792</v>
      </c>
      <c r="G2590" t="s">
        <v>3228</v>
      </c>
      <c r="H2590" t="s">
        <v>10956</v>
      </c>
    </row>
    <row r="2591" spans="1:8">
      <c r="A2591">
        <v>21</v>
      </c>
      <c r="B2591" t="s">
        <v>8217</v>
      </c>
      <c r="C2591" t="s">
        <v>10411</v>
      </c>
      <c r="D2591" t="s">
        <v>213</v>
      </c>
      <c r="E2591" t="s">
        <v>10957</v>
      </c>
      <c r="F2591" t="s">
        <v>6793</v>
      </c>
      <c r="G2591" t="s">
        <v>3229</v>
      </c>
      <c r="H2591" t="s">
        <v>10957</v>
      </c>
    </row>
    <row r="2592" spans="1:8">
      <c r="A2592">
        <v>21</v>
      </c>
      <c r="B2592" t="s">
        <v>8217</v>
      </c>
      <c r="C2592" t="s">
        <v>10411</v>
      </c>
      <c r="D2592" t="s">
        <v>213</v>
      </c>
      <c r="E2592" t="s">
        <v>10958</v>
      </c>
      <c r="F2592" t="s">
        <v>6794</v>
      </c>
      <c r="G2592" t="s">
        <v>3230</v>
      </c>
      <c r="H2592" t="s">
        <v>10958</v>
      </c>
    </row>
    <row r="2593" spans="1:8">
      <c r="A2593">
        <v>21</v>
      </c>
      <c r="B2593" t="s">
        <v>8217</v>
      </c>
      <c r="C2593" t="s">
        <v>10411</v>
      </c>
      <c r="D2593" t="s">
        <v>213</v>
      </c>
      <c r="E2593" t="s">
        <v>10959</v>
      </c>
      <c r="F2593" t="s">
        <v>6795</v>
      </c>
      <c r="G2593" t="s">
        <v>3231</v>
      </c>
      <c r="H2593" t="s">
        <v>10959</v>
      </c>
    </row>
    <row r="2594" spans="1:8">
      <c r="A2594">
        <v>21</v>
      </c>
      <c r="B2594" t="s">
        <v>8217</v>
      </c>
      <c r="C2594" t="s">
        <v>10411</v>
      </c>
      <c r="D2594" t="s">
        <v>213</v>
      </c>
      <c r="E2594" t="s">
        <v>10960</v>
      </c>
      <c r="F2594" t="s">
        <v>6796</v>
      </c>
      <c r="G2594" t="s">
        <v>3232</v>
      </c>
      <c r="H2594" t="s">
        <v>10960</v>
      </c>
    </row>
    <row r="2595" spans="1:8">
      <c r="A2595">
        <v>21</v>
      </c>
      <c r="B2595" t="s">
        <v>8217</v>
      </c>
      <c r="C2595" t="s">
        <v>10411</v>
      </c>
      <c r="D2595" t="s">
        <v>213</v>
      </c>
      <c r="E2595" t="s">
        <v>10961</v>
      </c>
      <c r="F2595" t="s">
        <v>6797</v>
      </c>
      <c r="G2595" t="s">
        <v>3233</v>
      </c>
      <c r="H2595" t="s">
        <v>10961</v>
      </c>
    </row>
    <row r="2596" spans="1:8">
      <c r="A2596">
        <v>21</v>
      </c>
      <c r="B2596" t="s">
        <v>8217</v>
      </c>
      <c r="C2596" t="s">
        <v>10411</v>
      </c>
      <c r="D2596" t="s">
        <v>213</v>
      </c>
      <c r="E2596" t="s">
        <v>10962</v>
      </c>
      <c r="F2596" t="s">
        <v>6798</v>
      </c>
      <c r="G2596" t="s">
        <v>3234</v>
      </c>
      <c r="H2596" t="s">
        <v>10962</v>
      </c>
    </row>
    <row r="2597" spans="1:8">
      <c r="A2597">
        <v>21</v>
      </c>
      <c r="B2597" t="s">
        <v>8217</v>
      </c>
      <c r="C2597" t="s">
        <v>10411</v>
      </c>
      <c r="D2597" t="s">
        <v>213</v>
      </c>
      <c r="E2597" t="s">
        <v>10963</v>
      </c>
      <c r="F2597" t="s">
        <v>6799</v>
      </c>
      <c r="G2597" t="s">
        <v>3235</v>
      </c>
      <c r="H2597" t="s">
        <v>10963</v>
      </c>
    </row>
    <row r="2598" spans="1:8">
      <c r="A2598">
        <v>21</v>
      </c>
      <c r="B2598" t="s">
        <v>8217</v>
      </c>
      <c r="C2598" t="s">
        <v>10411</v>
      </c>
      <c r="D2598" t="s">
        <v>213</v>
      </c>
      <c r="E2598" t="s">
        <v>10964</v>
      </c>
      <c r="F2598" t="s">
        <v>6800</v>
      </c>
      <c r="G2598" t="s">
        <v>3236</v>
      </c>
      <c r="H2598" t="s">
        <v>10964</v>
      </c>
    </row>
    <row r="2599" spans="1:8">
      <c r="A2599">
        <v>21</v>
      </c>
      <c r="B2599" t="s">
        <v>8217</v>
      </c>
      <c r="C2599" t="s">
        <v>10411</v>
      </c>
      <c r="D2599" t="s">
        <v>213</v>
      </c>
      <c r="E2599" t="s">
        <v>10965</v>
      </c>
      <c r="F2599" t="s">
        <v>6801</v>
      </c>
      <c r="G2599" t="s">
        <v>3237</v>
      </c>
      <c r="H2599" t="s">
        <v>10965</v>
      </c>
    </row>
    <row r="2600" spans="1:8">
      <c r="A2600">
        <v>21</v>
      </c>
      <c r="B2600" t="s">
        <v>8217</v>
      </c>
      <c r="C2600" t="s">
        <v>10411</v>
      </c>
      <c r="D2600" t="s">
        <v>213</v>
      </c>
      <c r="E2600" t="s">
        <v>10966</v>
      </c>
      <c r="F2600" t="s">
        <v>6802</v>
      </c>
      <c r="G2600" t="s">
        <v>3238</v>
      </c>
      <c r="H2600" t="s">
        <v>10966</v>
      </c>
    </row>
    <row r="2601" spans="1:8">
      <c r="A2601">
        <v>21</v>
      </c>
      <c r="B2601" t="s">
        <v>8217</v>
      </c>
      <c r="C2601" t="s">
        <v>10411</v>
      </c>
      <c r="D2601" t="s">
        <v>213</v>
      </c>
      <c r="E2601" t="s">
        <v>10967</v>
      </c>
      <c r="F2601" t="s">
        <v>6803</v>
      </c>
      <c r="G2601" t="s">
        <v>3239</v>
      </c>
      <c r="H2601" t="s">
        <v>10967</v>
      </c>
    </row>
    <row r="2602" spans="1:8">
      <c r="A2602">
        <v>21</v>
      </c>
      <c r="B2602" t="s">
        <v>8217</v>
      </c>
      <c r="C2602" t="s">
        <v>10411</v>
      </c>
      <c r="D2602" t="s">
        <v>213</v>
      </c>
      <c r="E2602" t="s">
        <v>10968</v>
      </c>
      <c r="F2602" t="s">
        <v>6804</v>
      </c>
      <c r="G2602" t="s">
        <v>3240</v>
      </c>
      <c r="H2602" t="s">
        <v>10968</v>
      </c>
    </row>
    <row r="2603" spans="1:8">
      <c r="A2603">
        <v>21</v>
      </c>
      <c r="B2603" t="s">
        <v>8217</v>
      </c>
      <c r="C2603" t="s">
        <v>10411</v>
      </c>
      <c r="D2603" t="s">
        <v>213</v>
      </c>
      <c r="E2603" t="s">
        <v>10969</v>
      </c>
      <c r="F2603" t="s">
        <v>6805</v>
      </c>
      <c r="G2603" t="s">
        <v>3241</v>
      </c>
      <c r="H2603" t="s">
        <v>10969</v>
      </c>
    </row>
    <row r="2604" spans="1:8">
      <c r="A2604">
        <v>21</v>
      </c>
      <c r="B2604" t="s">
        <v>8217</v>
      </c>
      <c r="C2604" t="s">
        <v>10411</v>
      </c>
      <c r="D2604" t="s">
        <v>213</v>
      </c>
      <c r="E2604" t="s">
        <v>10970</v>
      </c>
      <c r="F2604" t="s">
        <v>6806</v>
      </c>
      <c r="G2604" t="s">
        <v>3242</v>
      </c>
      <c r="H2604" t="s">
        <v>10970</v>
      </c>
    </row>
    <row r="2605" spans="1:8">
      <c r="A2605">
        <v>21</v>
      </c>
      <c r="B2605" t="s">
        <v>8217</v>
      </c>
      <c r="C2605" t="s">
        <v>10411</v>
      </c>
      <c r="D2605" t="s">
        <v>213</v>
      </c>
      <c r="E2605" t="s">
        <v>10971</v>
      </c>
      <c r="F2605" t="s">
        <v>6807</v>
      </c>
      <c r="G2605" t="s">
        <v>3243</v>
      </c>
      <c r="H2605" t="s">
        <v>10971</v>
      </c>
    </row>
    <row r="2606" spans="1:8">
      <c r="A2606">
        <v>21</v>
      </c>
      <c r="B2606" t="s">
        <v>8217</v>
      </c>
      <c r="C2606" t="s">
        <v>10411</v>
      </c>
      <c r="D2606" t="s">
        <v>213</v>
      </c>
      <c r="E2606" t="s">
        <v>10972</v>
      </c>
      <c r="F2606" t="s">
        <v>6808</v>
      </c>
      <c r="G2606" t="s">
        <v>3244</v>
      </c>
      <c r="H2606" t="s">
        <v>10972</v>
      </c>
    </row>
    <row r="2607" spans="1:8">
      <c r="A2607">
        <v>21</v>
      </c>
      <c r="B2607" t="s">
        <v>8217</v>
      </c>
      <c r="C2607" t="s">
        <v>10411</v>
      </c>
      <c r="D2607" t="s">
        <v>213</v>
      </c>
      <c r="E2607" t="s">
        <v>10973</v>
      </c>
      <c r="F2607" t="s">
        <v>6809</v>
      </c>
      <c r="G2607" t="s">
        <v>3245</v>
      </c>
      <c r="H2607" t="s">
        <v>10973</v>
      </c>
    </row>
    <row r="2608" spans="1:8">
      <c r="A2608">
        <v>21</v>
      </c>
      <c r="B2608" t="s">
        <v>8217</v>
      </c>
      <c r="C2608" t="s">
        <v>10411</v>
      </c>
      <c r="D2608" t="s">
        <v>213</v>
      </c>
      <c r="E2608" t="s">
        <v>10974</v>
      </c>
      <c r="F2608" t="s">
        <v>6810</v>
      </c>
      <c r="G2608" t="s">
        <v>3246</v>
      </c>
      <c r="H2608" t="s">
        <v>10974</v>
      </c>
    </row>
    <row r="2609" spans="1:8">
      <c r="A2609">
        <v>21</v>
      </c>
      <c r="B2609" t="s">
        <v>8217</v>
      </c>
      <c r="C2609" t="s">
        <v>10411</v>
      </c>
      <c r="D2609" t="s">
        <v>213</v>
      </c>
      <c r="E2609" t="s">
        <v>10975</v>
      </c>
      <c r="F2609" t="s">
        <v>6811</v>
      </c>
      <c r="G2609" t="s">
        <v>3247</v>
      </c>
      <c r="H2609" t="s">
        <v>10975</v>
      </c>
    </row>
    <row r="2610" spans="1:8">
      <c r="A2610">
        <v>21</v>
      </c>
      <c r="B2610" t="s">
        <v>8217</v>
      </c>
      <c r="C2610" t="s">
        <v>10411</v>
      </c>
      <c r="D2610" t="s">
        <v>213</v>
      </c>
      <c r="E2610" t="s">
        <v>10976</v>
      </c>
      <c r="F2610" t="s">
        <v>6812</v>
      </c>
      <c r="G2610" t="s">
        <v>3248</v>
      </c>
      <c r="H2610" t="s">
        <v>10976</v>
      </c>
    </row>
    <row r="2611" spans="1:8">
      <c r="A2611">
        <v>21</v>
      </c>
      <c r="B2611" t="s">
        <v>8217</v>
      </c>
      <c r="C2611" t="s">
        <v>10411</v>
      </c>
      <c r="D2611" t="s">
        <v>213</v>
      </c>
      <c r="E2611" t="s">
        <v>10977</v>
      </c>
      <c r="F2611" t="s">
        <v>6813</v>
      </c>
      <c r="G2611" t="s">
        <v>3249</v>
      </c>
      <c r="H2611" t="s">
        <v>10977</v>
      </c>
    </row>
    <row r="2612" spans="1:8">
      <c r="A2612">
        <v>21</v>
      </c>
      <c r="B2612" t="s">
        <v>8217</v>
      </c>
      <c r="C2612" t="s">
        <v>10411</v>
      </c>
      <c r="D2612" t="s">
        <v>213</v>
      </c>
      <c r="E2612" t="s">
        <v>10978</v>
      </c>
      <c r="F2612" t="s">
        <v>6814</v>
      </c>
      <c r="G2612" t="s">
        <v>3250</v>
      </c>
      <c r="H2612" t="s">
        <v>10978</v>
      </c>
    </row>
    <row r="2613" spans="1:8">
      <c r="A2613">
        <v>21</v>
      </c>
      <c r="B2613" t="s">
        <v>8217</v>
      </c>
      <c r="C2613" t="s">
        <v>10411</v>
      </c>
      <c r="D2613" t="s">
        <v>213</v>
      </c>
      <c r="E2613" t="s">
        <v>10979</v>
      </c>
      <c r="F2613" t="s">
        <v>6815</v>
      </c>
      <c r="G2613" t="s">
        <v>3251</v>
      </c>
      <c r="H2613" t="s">
        <v>10979</v>
      </c>
    </row>
    <row r="2614" spans="1:8">
      <c r="A2614">
        <v>21</v>
      </c>
      <c r="B2614" t="s">
        <v>8217</v>
      </c>
      <c r="C2614" t="s">
        <v>10411</v>
      </c>
      <c r="D2614" t="s">
        <v>213</v>
      </c>
      <c r="E2614" t="s">
        <v>10980</v>
      </c>
      <c r="F2614" t="s">
        <v>6816</v>
      </c>
      <c r="G2614" t="s">
        <v>3252</v>
      </c>
      <c r="H2614" t="s">
        <v>10980</v>
      </c>
    </row>
    <row r="2615" spans="1:8">
      <c r="A2615">
        <v>21</v>
      </c>
      <c r="B2615" t="s">
        <v>8217</v>
      </c>
      <c r="C2615" t="s">
        <v>10411</v>
      </c>
      <c r="D2615" t="s">
        <v>213</v>
      </c>
      <c r="E2615" t="s">
        <v>10981</v>
      </c>
      <c r="F2615" t="s">
        <v>6817</v>
      </c>
      <c r="G2615" t="s">
        <v>3253</v>
      </c>
      <c r="H2615" t="s">
        <v>10981</v>
      </c>
    </row>
    <row r="2616" spans="1:8">
      <c r="A2616">
        <v>21</v>
      </c>
      <c r="B2616" t="s">
        <v>8217</v>
      </c>
      <c r="C2616" t="s">
        <v>10411</v>
      </c>
      <c r="D2616" t="s">
        <v>213</v>
      </c>
      <c r="E2616" t="s">
        <v>10982</v>
      </c>
      <c r="F2616" t="s">
        <v>6818</v>
      </c>
      <c r="G2616" t="s">
        <v>3254</v>
      </c>
      <c r="H2616" t="s">
        <v>10982</v>
      </c>
    </row>
    <row r="2617" spans="1:8">
      <c r="A2617">
        <v>21</v>
      </c>
      <c r="B2617" t="s">
        <v>8217</v>
      </c>
      <c r="C2617" t="s">
        <v>10411</v>
      </c>
      <c r="D2617" t="s">
        <v>213</v>
      </c>
      <c r="E2617" t="s">
        <v>10983</v>
      </c>
      <c r="F2617" t="s">
        <v>6819</v>
      </c>
      <c r="G2617" t="s">
        <v>3255</v>
      </c>
      <c r="H2617" t="s">
        <v>10983</v>
      </c>
    </row>
    <row r="2618" spans="1:8">
      <c r="A2618">
        <v>21</v>
      </c>
      <c r="B2618" t="s">
        <v>8217</v>
      </c>
      <c r="C2618" t="s">
        <v>10411</v>
      </c>
      <c r="D2618" t="s">
        <v>213</v>
      </c>
      <c r="E2618" t="s">
        <v>10984</v>
      </c>
      <c r="F2618" t="s">
        <v>6820</v>
      </c>
      <c r="G2618" t="s">
        <v>3256</v>
      </c>
      <c r="H2618" t="s">
        <v>10984</v>
      </c>
    </row>
    <row r="2619" spans="1:8">
      <c r="A2619">
        <v>21</v>
      </c>
      <c r="B2619" t="s">
        <v>8217</v>
      </c>
      <c r="C2619" t="s">
        <v>10411</v>
      </c>
      <c r="D2619" t="s">
        <v>213</v>
      </c>
      <c r="E2619" t="s">
        <v>10985</v>
      </c>
      <c r="F2619" t="s">
        <v>6821</v>
      </c>
      <c r="G2619" t="s">
        <v>3257</v>
      </c>
      <c r="H2619" t="s">
        <v>10985</v>
      </c>
    </row>
    <row r="2620" spans="1:8">
      <c r="A2620">
        <v>21</v>
      </c>
      <c r="B2620" t="s">
        <v>8217</v>
      </c>
      <c r="C2620" t="s">
        <v>10411</v>
      </c>
      <c r="D2620" t="s">
        <v>213</v>
      </c>
      <c r="E2620" t="s">
        <v>10986</v>
      </c>
      <c r="F2620" t="s">
        <v>6822</v>
      </c>
      <c r="G2620" t="s">
        <v>3258</v>
      </c>
      <c r="H2620" t="s">
        <v>10986</v>
      </c>
    </row>
    <row r="2621" spans="1:8">
      <c r="A2621">
        <v>21</v>
      </c>
      <c r="B2621" t="s">
        <v>8217</v>
      </c>
      <c r="C2621" t="s">
        <v>10411</v>
      </c>
      <c r="D2621" t="s">
        <v>213</v>
      </c>
      <c r="E2621" t="s">
        <v>10987</v>
      </c>
      <c r="F2621" t="s">
        <v>6823</v>
      </c>
      <c r="G2621" t="s">
        <v>3259</v>
      </c>
      <c r="H2621" t="s">
        <v>10987</v>
      </c>
    </row>
    <row r="2622" spans="1:8">
      <c r="A2622">
        <v>21</v>
      </c>
      <c r="B2622" t="s">
        <v>8217</v>
      </c>
      <c r="C2622" t="s">
        <v>10411</v>
      </c>
      <c r="D2622" t="s">
        <v>213</v>
      </c>
      <c r="E2622" t="s">
        <v>10988</v>
      </c>
      <c r="F2622" t="s">
        <v>6824</v>
      </c>
      <c r="G2622" t="s">
        <v>3260</v>
      </c>
      <c r="H2622" t="s">
        <v>10988</v>
      </c>
    </row>
    <row r="2623" spans="1:8">
      <c r="A2623">
        <v>21</v>
      </c>
      <c r="B2623" t="s">
        <v>8217</v>
      </c>
      <c r="C2623" t="s">
        <v>10411</v>
      </c>
      <c r="D2623" t="s">
        <v>213</v>
      </c>
      <c r="E2623" t="s">
        <v>10989</v>
      </c>
      <c r="F2623" t="s">
        <v>6825</v>
      </c>
      <c r="G2623" t="s">
        <v>3261</v>
      </c>
      <c r="H2623" t="s">
        <v>10989</v>
      </c>
    </row>
    <row r="2624" spans="1:8">
      <c r="A2624">
        <v>21</v>
      </c>
      <c r="B2624" t="s">
        <v>8217</v>
      </c>
      <c r="C2624" t="s">
        <v>10411</v>
      </c>
      <c r="D2624" t="s">
        <v>213</v>
      </c>
      <c r="E2624" t="s">
        <v>10990</v>
      </c>
      <c r="F2624" t="s">
        <v>6826</v>
      </c>
      <c r="G2624" t="s">
        <v>3262</v>
      </c>
      <c r="H2624" t="s">
        <v>10990</v>
      </c>
    </row>
    <row r="2625" spans="1:8">
      <c r="A2625">
        <v>21</v>
      </c>
      <c r="B2625" t="s">
        <v>8217</v>
      </c>
      <c r="C2625" t="s">
        <v>10411</v>
      </c>
      <c r="D2625" t="s">
        <v>213</v>
      </c>
      <c r="E2625" t="s">
        <v>10991</v>
      </c>
      <c r="F2625" t="s">
        <v>6827</v>
      </c>
      <c r="G2625" t="s">
        <v>3263</v>
      </c>
      <c r="H2625" t="s">
        <v>10991</v>
      </c>
    </row>
    <row r="2626" spans="1:8">
      <c r="A2626">
        <v>21</v>
      </c>
      <c r="B2626" t="s">
        <v>8217</v>
      </c>
      <c r="C2626" t="s">
        <v>10411</v>
      </c>
      <c r="D2626" t="s">
        <v>213</v>
      </c>
      <c r="E2626" t="s">
        <v>10992</v>
      </c>
      <c r="F2626" t="s">
        <v>6828</v>
      </c>
      <c r="G2626" t="s">
        <v>3264</v>
      </c>
      <c r="H2626" t="s">
        <v>10992</v>
      </c>
    </row>
    <row r="2627" spans="1:8">
      <c r="A2627">
        <v>21</v>
      </c>
      <c r="B2627" t="s">
        <v>8217</v>
      </c>
      <c r="C2627" t="s">
        <v>10411</v>
      </c>
      <c r="D2627" t="s">
        <v>213</v>
      </c>
      <c r="E2627" t="s">
        <v>10993</v>
      </c>
      <c r="F2627" t="s">
        <v>6829</v>
      </c>
      <c r="G2627" t="s">
        <v>3265</v>
      </c>
      <c r="H2627" t="s">
        <v>10993</v>
      </c>
    </row>
    <row r="2628" spans="1:8">
      <c r="A2628">
        <v>21</v>
      </c>
      <c r="B2628" t="s">
        <v>8217</v>
      </c>
      <c r="C2628" t="s">
        <v>10411</v>
      </c>
      <c r="D2628" t="s">
        <v>213</v>
      </c>
      <c r="E2628" t="s">
        <v>10994</v>
      </c>
      <c r="F2628" t="s">
        <v>6830</v>
      </c>
      <c r="G2628" t="s">
        <v>3266</v>
      </c>
      <c r="H2628" t="s">
        <v>10994</v>
      </c>
    </row>
    <row r="2629" spans="1:8">
      <c r="A2629">
        <v>21</v>
      </c>
      <c r="B2629" t="s">
        <v>8217</v>
      </c>
      <c r="C2629" t="s">
        <v>10411</v>
      </c>
      <c r="D2629" t="s">
        <v>213</v>
      </c>
      <c r="E2629" t="s">
        <v>10995</v>
      </c>
      <c r="F2629" t="s">
        <v>6831</v>
      </c>
      <c r="G2629" t="s">
        <v>3267</v>
      </c>
      <c r="H2629" t="s">
        <v>10995</v>
      </c>
    </row>
    <row r="2630" spans="1:8">
      <c r="A2630">
        <v>21</v>
      </c>
      <c r="B2630" t="s">
        <v>8217</v>
      </c>
      <c r="C2630" t="s">
        <v>10411</v>
      </c>
      <c r="D2630" t="s">
        <v>213</v>
      </c>
      <c r="E2630" t="s">
        <v>10996</v>
      </c>
      <c r="F2630" t="s">
        <v>6832</v>
      </c>
      <c r="G2630" t="s">
        <v>3268</v>
      </c>
      <c r="H2630" t="s">
        <v>10996</v>
      </c>
    </row>
    <row r="2631" spans="1:8">
      <c r="A2631">
        <v>21</v>
      </c>
      <c r="B2631" t="s">
        <v>8217</v>
      </c>
      <c r="C2631" t="s">
        <v>10411</v>
      </c>
      <c r="D2631" t="s">
        <v>213</v>
      </c>
      <c r="E2631" t="s">
        <v>10997</v>
      </c>
      <c r="F2631" t="s">
        <v>6833</v>
      </c>
      <c r="G2631" t="s">
        <v>3269</v>
      </c>
      <c r="H2631" t="s">
        <v>10997</v>
      </c>
    </row>
    <row r="2632" spans="1:8">
      <c r="A2632">
        <v>21</v>
      </c>
      <c r="B2632" t="s">
        <v>8217</v>
      </c>
      <c r="C2632" t="s">
        <v>10411</v>
      </c>
      <c r="D2632" t="s">
        <v>213</v>
      </c>
      <c r="E2632" t="s">
        <v>10998</v>
      </c>
      <c r="F2632" t="s">
        <v>6834</v>
      </c>
      <c r="G2632" t="s">
        <v>3270</v>
      </c>
      <c r="H2632" t="s">
        <v>10998</v>
      </c>
    </row>
    <row r="2633" spans="1:8">
      <c r="A2633">
        <v>21</v>
      </c>
      <c r="B2633" t="s">
        <v>8217</v>
      </c>
      <c r="C2633" t="s">
        <v>10411</v>
      </c>
      <c r="D2633" t="s">
        <v>213</v>
      </c>
      <c r="E2633" t="s">
        <v>10999</v>
      </c>
      <c r="F2633" t="s">
        <v>6835</v>
      </c>
      <c r="G2633" t="s">
        <v>3271</v>
      </c>
      <c r="H2633" t="s">
        <v>10999</v>
      </c>
    </row>
    <row r="2634" spans="1:8">
      <c r="A2634">
        <v>21</v>
      </c>
      <c r="B2634" t="s">
        <v>8217</v>
      </c>
      <c r="C2634" t="s">
        <v>10411</v>
      </c>
      <c r="D2634" t="s">
        <v>213</v>
      </c>
      <c r="E2634" t="s">
        <v>11000</v>
      </c>
      <c r="F2634" t="s">
        <v>6836</v>
      </c>
      <c r="G2634" t="s">
        <v>3272</v>
      </c>
      <c r="H2634" t="s">
        <v>11000</v>
      </c>
    </row>
    <row r="2635" spans="1:8">
      <c r="A2635">
        <v>21</v>
      </c>
      <c r="B2635" t="s">
        <v>8217</v>
      </c>
      <c r="C2635" t="s">
        <v>10411</v>
      </c>
      <c r="D2635" t="s">
        <v>213</v>
      </c>
      <c r="E2635" t="s">
        <v>11001</v>
      </c>
      <c r="F2635" t="s">
        <v>6837</v>
      </c>
      <c r="G2635" t="s">
        <v>3273</v>
      </c>
      <c r="H2635" t="s">
        <v>11001</v>
      </c>
    </row>
    <row r="2636" spans="1:8">
      <c r="A2636">
        <v>21</v>
      </c>
      <c r="B2636" t="s">
        <v>8217</v>
      </c>
      <c r="C2636" t="s">
        <v>10411</v>
      </c>
      <c r="D2636" t="s">
        <v>213</v>
      </c>
      <c r="E2636" t="s">
        <v>11002</v>
      </c>
      <c r="F2636" t="s">
        <v>6838</v>
      </c>
      <c r="G2636" t="s">
        <v>3274</v>
      </c>
      <c r="H2636" t="s">
        <v>11002</v>
      </c>
    </row>
    <row r="2637" spans="1:8">
      <c r="A2637">
        <v>21</v>
      </c>
      <c r="B2637" t="s">
        <v>8217</v>
      </c>
      <c r="C2637" t="s">
        <v>10411</v>
      </c>
      <c r="D2637" t="s">
        <v>213</v>
      </c>
      <c r="E2637" t="s">
        <v>11003</v>
      </c>
      <c r="F2637" t="s">
        <v>6839</v>
      </c>
      <c r="G2637" t="s">
        <v>3275</v>
      </c>
      <c r="H2637" t="s">
        <v>11003</v>
      </c>
    </row>
    <row r="2638" spans="1:8">
      <c r="A2638">
        <v>21</v>
      </c>
      <c r="B2638" t="s">
        <v>8217</v>
      </c>
      <c r="C2638" t="s">
        <v>10411</v>
      </c>
      <c r="D2638" t="s">
        <v>213</v>
      </c>
      <c r="E2638" t="s">
        <v>11004</v>
      </c>
      <c r="F2638" t="s">
        <v>6840</v>
      </c>
      <c r="G2638" t="s">
        <v>3276</v>
      </c>
      <c r="H2638" t="s">
        <v>11004</v>
      </c>
    </row>
    <row r="2639" spans="1:8">
      <c r="A2639">
        <v>21</v>
      </c>
      <c r="B2639" t="s">
        <v>8217</v>
      </c>
      <c r="C2639" t="s">
        <v>10411</v>
      </c>
      <c r="D2639" t="s">
        <v>213</v>
      </c>
      <c r="E2639" t="s">
        <v>11005</v>
      </c>
      <c r="F2639" t="s">
        <v>6841</v>
      </c>
      <c r="G2639" t="s">
        <v>3277</v>
      </c>
      <c r="H2639" t="s">
        <v>11005</v>
      </c>
    </row>
    <row r="2640" spans="1:8">
      <c r="A2640">
        <v>21</v>
      </c>
      <c r="B2640" t="s">
        <v>8217</v>
      </c>
      <c r="C2640" t="s">
        <v>10411</v>
      </c>
      <c r="D2640" t="s">
        <v>213</v>
      </c>
      <c r="E2640" t="s">
        <v>11006</v>
      </c>
      <c r="F2640" t="s">
        <v>6842</v>
      </c>
      <c r="G2640" t="s">
        <v>3278</v>
      </c>
      <c r="H2640" t="s">
        <v>11006</v>
      </c>
    </row>
    <row r="2641" spans="1:8">
      <c r="A2641">
        <v>21</v>
      </c>
      <c r="B2641" t="s">
        <v>8217</v>
      </c>
      <c r="C2641" t="s">
        <v>10411</v>
      </c>
      <c r="D2641" t="s">
        <v>213</v>
      </c>
      <c r="E2641" t="s">
        <v>11007</v>
      </c>
      <c r="F2641" t="s">
        <v>6843</v>
      </c>
      <c r="G2641" t="s">
        <v>3279</v>
      </c>
      <c r="H2641" t="s">
        <v>11007</v>
      </c>
    </row>
    <row r="2642" spans="1:8">
      <c r="A2642">
        <v>21</v>
      </c>
      <c r="B2642" t="s">
        <v>8217</v>
      </c>
      <c r="C2642" t="s">
        <v>10411</v>
      </c>
      <c r="D2642" t="s">
        <v>213</v>
      </c>
      <c r="E2642" t="s">
        <v>11008</v>
      </c>
      <c r="F2642" t="s">
        <v>6844</v>
      </c>
      <c r="G2642" t="s">
        <v>3280</v>
      </c>
      <c r="H2642" t="s">
        <v>11008</v>
      </c>
    </row>
    <row r="2643" spans="1:8">
      <c r="A2643">
        <v>21</v>
      </c>
      <c r="B2643" t="s">
        <v>8217</v>
      </c>
      <c r="C2643" t="s">
        <v>10411</v>
      </c>
      <c r="D2643" t="s">
        <v>213</v>
      </c>
      <c r="E2643" t="s">
        <v>11009</v>
      </c>
      <c r="F2643" t="s">
        <v>6845</v>
      </c>
      <c r="G2643" t="s">
        <v>3281</v>
      </c>
      <c r="H2643" t="s">
        <v>11009</v>
      </c>
    </row>
    <row r="2644" spans="1:8">
      <c r="A2644">
        <v>21</v>
      </c>
      <c r="B2644" t="s">
        <v>8217</v>
      </c>
      <c r="C2644" t="s">
        <v>10411</v>
      </c>
      <c r="D2644" t="s">
        <v>213</v>
      </c>
      <c r="E2644" t="s">
        <v>11010</v>
      </c>
      <c r="F2644" t="s">
        <v>6846</v>
      </c>
      <c r="G2644" t="s">
        <v>3282</v>
      </c>
      <c r="H2644" t="s">
        <v>11010</v>
      </c>
    </row>
    <row r="2645" spans="1:8">
      <c r="A2645">
        <v>21</v>
      </c>
      <c r="B2645" t="s">
        <v>8217</v>
      </c>
      <c r="C2645" t="s">
        <v>10411</v>
      </c>
      <c r="D2645" t="s">
        <v>213</v>
      </c>
      <c r="E2645" t="s">
        <v>11011</v>
      </c>
      <c r="F2645" t="s">
        <v>6847</v>
      </c>
      <c r="G2645" t="s">
        <v>3283</v>
      </c>
      <c r="H2645" t="s">
        <v>11011</v>
      </c>
    </row>
    <row r="2646" spans="1:8">
      <c r="A2646">
        <v>21</v>
      </c>
      <c r="B2646" t="s">
        <v>8217</v>
      </c>
      <c r="C2646" t="s">
        <v>10411</v>
      </c>
      <c r="D2646" t="s">
        <v>213</v>
      </c>
      <c r="E2646" t="s">
        <v>11012</v>
      </c>
      <c r="F2646" t="s">
        <v>6848</v>
      </c>
      <c r="G2646" t="s">
        <v>3284</v>
      </c>
      <c r="H2646" t="s">
        <v>11012</v>
      </c>
    </row>
    <row r="2647" spans="1:8">
      <c r="A2647">
        <v>21</v>
      </c>
      <c r="B2647" t="s">
        <v>8217</v>
      </c>
      <c r="C2647" t="s">
        <v>10411</v>
      </c>
      <c r="D2647" t="s">
        <v>213</v>
      </c>
      <c r="E2647" t="s">
        <v>11013</v>
      </c>
      <c r="F2647" t="s">
        <v>6849</v>
      </c>
      <c r="G2647" t="s">
        <v>3285</v>
      </c>
      <c r="H2647" t="s">
        <v>11013</v>
      </c>
    </row>
    <row r="2648" spans="1:8">
      <c r="A2648">
        <v>21</v>
      </c>
      <c r="B2648" t="s">
        <v>8217</v>
      </c>
      <c r="C2648" t="s">
        <v>10411</v>
      </c>
      <c r="D2648" t="s">
        <v>213</v>
      </c>
      <c r="E2648" t="s">
        <v>11014</v>
      </c>
      <c r="F2648" t="s">
        <v>6850</v>
      </c>
      <c r="G2648" t="s">
        <v>3286</v>
      </c>
      <c r="H2648" t="s">
        <v>11014</v>
      </c>
    </row>
    <row r="2649" spans="1:8">
      <c r="A2649">
        <v>21</v>
      </c>
      <c r="B2649" t="s">
        <v>8217</v>
      </c>
      <c r="C2649" t="s">
        <v>10411</v>
      </c>
      <c r="D2649" t="s">
        <v>213</v>
      </c>
      <c r="E2649" t="s">
        <v>11015</v>
      </c>
      <c r="F2649" t="s">
        <v>6851</v>
      </c>
      <c r="G2649" t="s">
        <v>3287</v>
      </c>
      <c r="H2649" t="s">
        <v>11015</v>
      </c>
    </row>
    <row r="2650" spans="1:8">
      <c r="A2650">
        <v>21</v>
      </c>
      <c r="B2650" t="s">
        <v>8217</v>
      </c>
      <c r="C2650" t="s">
        <v>10411</v>
      </c>
      <c r="D2650" t="s">
        <v>213</v>
      </c>
      <c r="E2650" t="s">
        <v>11016</v>
      </c>
      <c r="F2650" t="s">
        <v>6852</v>
      </c>
      <c r="G2650" t="s">
        <v>3288</v>
      </c>
      <c r="H2650" t="s">
        <v>11016</v>
      </c>
    </row>
    <row r="2651" spans="1:8">
      <c r="A2651">
        <v>21</v>
      </c>
      <c r="B2651" t="s">
        <v>8217</v>
      </c>
      <c r="C2651" t="s">
        <v>10411</v>
      </c>
      <c r="D2651" t="s">
        <v>213</v>
      </c>
      <c r="E2651" t="s">
        <v>11017</v>
      </c>
      <c r="F2651" t="s">
        <v>6853</v>
      </c>
      <c r="G2651" t="s">
        <v>3289</v>
      </c>
      <c r="H2651" t="s">
        <v>11017</v>
      </c>
    </row>
    <row r="2652" spans="1:8">
      <c r="A2652">
        <v>21</v>
      </c>
      <c r="B2652" t="s">
        <v>8217</v>
      </c>
      <c r="C2652" t="s">
        <v>10411</v>
      </c>
      <c r="D2652" t="s">
        <v>213</v>
      </c>
      <c r="E2652" t="s">
        <v>11018</v>
      </c>
      <c r="F2652" t="s">
        <v>6854</v>
      </c>
      <c r="G2652" t="s">
        <v>3290</v>
      </c>
      <c r="H2652" t="s">
        <v>11018</v>
      </c>
    </row>
    <row r="2653" spans="1:8">
      <c r="A2653">
        <v>21</v>
      </c>
      <c r="B2653" t="s">
        <v>8217</v>
      </c>
      <c r="C2653" t="s">
        <v>10411</v>
      </c>
      <c r="D2653" t="s">
        <v>213</v>
      </c>
      <c r="E2653" t="s">
        <v>11019</v>
      </c>
      <c r="F2653" t="s">
        <v>6855</v>
      </c>
      <c r="G2653" t="s">
        <v>3291</v>
      </c>
      <c r="H2653" t="s">
        <v>11019</v>
      </c>
    </row>
    <row r="2654" spans="1:8">
      <c r="A2654">
        <v>21</v>
      </c>
      <c r="B2654" t="s">
        <v>8217</v>
      </c>
      <c r="C2654" t="s">
        <v>10411</v>
      </c>
      <c r="D2654" t="s">
        <v>213</v>
      </c>
      <c r="E2654" t="s">
        <v>11020</v>
      </c>
      <c r="F2654" t="s">
        <v>6856</v>
      </c>
      <c r="G2654" t="s">
        <v>3292</v>
      </c>
      <c r="H2654" t="s">
        <v>11020</v>
      </c>
    </row>
    <row r="2655" spans="1:8">
      <c r="A2655">
        <v>21</v>
      </c>
      <c r="B2655" t="s">
        <v>8217</v>
      </c>
      <c r="C2655" t="s">
        <v>10411</v>
      </c>
      <c r="D2655" t="s">
        <v>213</v>
      </c>
      <c r="E2655" t="s">
        <v>11021</v>
      </c>
      <c r="F2655" t="s">
        <v>6857</v>
      </c>
      <c r="G2655" t="s">
        <v>3293</v>
      </c>
      <c r="H2655" t="s">
        <v>11021</v>
      </c>
    </row>
    <row r="2656" spans="1:8">
      <c r="A2656">
        <v>21</v>
      </c>
      <c r="B2656" t="s">
        <v>8217</v>
      </c>
      <c r="C2656" t="s">
        <v>10411</v>
      </c>
      <c r="D2656" t="s">
        <v>213</v>
      </c>
      <c r="E2656" t="s">
        <v>11022</v>
      </c>
      <c r="F2656" t="s">
        <v>6858</v>
      </c>
      <c r="G2656" t="s">
        <v>3294</v>
      </c>
      <c r="H2656" t="s">
        <v>11022</v>
      </c>
    </row>
    <row r="2657" spans="1:8">
      <c r="A2657">
        <v>21</v>
      </c>
      <c r="B2657" t="s">
        <v>8217</v>
      </c>
      <c r="C2657" t="s">
        <v>10411</v>
      </c>
      <c r="D2657" t="s">
        <v>213</v>
      </c>
      <c r="E2657" t="s">
        <v>11023</v>
      </c>
      <c r="F2657" t="s">
        <v>6859</v>
      </c>
      <c r="G2657" t="s">
        <v>3295</v>
      </c>
      <c r="H2657" t="s">
        <v>11023</v>
      </c>
    </row>
    <row r="2658" spans="1:8">
      <c r="A2658">
        <v>21</v>
      </c>
      <c r="B2658" t="s">
        <v>8217</v>
      </c>
      <c r="C2658" t="s">
        <v>10411</v>
      </c>
      <c r="D2658" t="s">
        <v>213</v>
      </c>
      <c r="E2658" t="s">
        <v>11024</v>
      </c>
      <c r="F2658" t="s">
        <v>6860</v>
      </c>
      <c r="G2658" t="s">
        <v>3296</v>
      </c>
      <c r="H2658" t="s">
        <v>11024</v>
      </c>
    </row>
    <row r="2659" spans="1:8">
      <c r="A2659">
        <v>21</v>
      </c>
      <c r="B2659" t="s">
        <v>8217</v>
      </c>
      <c r="C2659" t="s">
        <v>10411</v>
      </c>
      <c r="D2659" t="s">
        <v>213</v>
      </c>
      <c r="E2659" t="s">
        <v>11025</v>
      </c>
      <c r="F2659" t="s">
        <v>6861</v>
      </c>
      <c r="G2659" t="s">
        <v>3297</v>
      </c>
      <c r="H2659" t="s">
        <v>11025</v>
      </c>
    </row>
    <row r="2660" spans="1:8">
      <c r="A2660">
        <v>21</v>
      </c>
      <c r="B2660" t="s">
        <v>8217</v>
      </c>
      <c r="C2660" t="s">
        <v>10411</v>
      </c>
      <c r="D2660" t="s">
        <v>213</v>
      </c>
      <c r="E2660" t="s">
        <v>11026</v>
      </c>
      <c r="F2660" t="s">
        <v>6862</v>
      </c>
      <c r="G2660" t="s">
        <v>3298</v>
      </c>
      <c r="H2660" t="s">
        <v>11026</v>
      </c>
    </row>
    <row r="2661" spans="1:8">
      <c r="A2661">
        <v>21</v>
      </c>
      <c r="B2661" t="s">
        <v>8217</v>
      </c>
      <c r="C2661" t="s">
        <v>10411</v>
      </c>
      <c r="D2661" t="s">
        <v>213</v>
      </c>
      <c r="E2661" t="s">
        <v>11027</v>
      </c>
      <c r="F2661" t="s">
        <v>6863</v>
      </c>
      <c r="G2661" t="s">
        <v>3299</v>
      </c>
      <c r="H2661" t="s">
        <v>11027</v>
      </c>
    </row>
    <row r="2662" spans="1:8">
      <c r="A2662">
        <v>21</v>
      </c>
      <c r="B2662" t="s">
        <v>8217</v>
      </c>
      <c r="C2662" t="s">
        <v>10411</v>
      </c>
      <c r="D2662" t="s">
        <v>213</v>
      </c>
      <c r="E2662" t="s">
        <v>11028</v>
      </c>
      <c r="F2662" t="s">
        <v>6864</v>
      </c>
      <c r="G2662" t="s">
        <v>3300</v>
      </c>
      <c r="H2662" t="s">
        <v>11028</v>
      </c>
    </row>
    <row r="2663" spans="1:8">
      <c r="A2663">
        <v>21</v>
      </c>
      <c r="B2663" t="s">
        <v>8217</v>
      </c>
      <c r="C2663" t="s">
        <v>10411</v>
      </c>
      <c r="D2663" t="s">
        <v>213</v>
      </c>
      <c r="E2663" t="s">
        <v>11029</v>
      </c>
      <c r="F2663" t="s">
        <v>6865</v>
      </c>
      <c r="G2663" t="s">
        <v>3301</v>
      </c>
      <c r="H2663" t="s">
        <v>11029</v>
      </c>
    </row>
    <row r="2664" spans="1:8">
      <c r="A2664">
        <v>21</v>
      </c>
      <c r="B2664" t="s">
        <v>8217</v>
      </c>
      <c r="C2664" t="s">
        <v>10411</v>
      </c>
      <c r="D2664" t="s">
        <v>213</v>
      </c>
      <c r="E2664" t="s">
        <v>11030</v>
      </c>
      <c r="F2664" t="s">
        <v>6866</v>
      </c>
      <c r="G2664" t="s">
        <v>3302</v>
      </c>
      <c r="H2664" t="s">
        <v>11030</v>
      </c>
    </row>
    <row r="2665" spans="1:8">
      <c r="A2665">
        <v>21</v>
      </c>
      <c r="B2665" t="s">
        <v>8217</v>
      </c>
      <c r="C2665" t="s">
        <v>10411</v>
      </c>
      <c r="D2665" t="s">
        <v>213</v>
      </c>
      <c r="E2665" t="s">
        <v>11031</v>
      </c>
      <c r="F2665" t="s">
        <v>6867</v>
      </c>
      <c r="G2665" t="s">
        <v>3303</v>
      </c>
      <c r="H2665" t="s">
        <v>11031</v>
      </c>
    </row>
    <row r="2666" spans="1:8">
      <c r="A2666">
        <v>21</v>
      </c>
      <c r="B2666" t="s">
        <v>8217</v>
      </c>
      <c r="C2666" t="s">
        <v>10411</v>
      </c>
      <c r="D2666" t="s">
        <v>213</v>
      </c>
      <c r="E2666" t="s">
        <v>11032</v>
      </c>
      <c r="F2666" t="s">
        <v>6868</v>
      </c>
      <c r="G2666" t="s">
        <v>3304</v>
      </c>
      <c r="H2666" t="s">
        <v>11032</v>
      </c>
    </row>
    <row r="2667" spans="1:8">
      <c r="A2667">
        <v>21</v>
      </c>
      <c r="B2667" t="s">
        <v>8217</v>
      </c>
      <c r="C2667" t="s">
        <v>10411</v>
      </c>
      <c r="D2667" t="s">
        <v>213</v>
      </c>
      <c r="E2667" t="s">
        <v>11033</v>
      </c>
      <c r="F2667" t="s">
        <v>6869</v>
      </c>
      <c r="G2667" t="s">
        <v>3305</v>
      </c>
      <c r="H2667" t="s">
        <v>11033</v>
      </c>
    </row>
    <row r="2668" spans="1:8">
      <c r="A2668">
        <v>21</v>
      </c>
      <c r="B2668" t="s">
        <v>8217</v>
      </c>
      <c r="C2668" t="s">
        <v>10411</v>
      </c>
      <c r="D2668" t="s">
        <v>213</v>
      </c>
      <c r="E2668" t="s">
        <v>11034</v>
      </c>
      <c r="F2668" t="s">
        <v>6870</v>
      </c>
      <c r="G2668" t="s">
        <v>3306</v>
      </c>
      <c r="H2668" t="s">
        <v>11034</v>
      </c>
    </row>
    <row r="2669" spans="1:8">
      <c r="A2669">
        <v>21</v>
      </c>
      <c r="B2669" t="s">
        <v>8217</v>
      </c>
      <c r="C2669" t="s">
        <v>10411</v>
      </c>
      <c r="D2669" t="s">
        <v>213</v>
      </c>
      <c r="E2669" t="s">
        <v>11035</v>
      </c>
      <c r="F2669" t="s">
        <v>6871</v>
      </c>
      <c r="G2669" t="s">
        <v>3307</v>
      </c>
      <c r="H2669" t="s">
        <v>11035</v>
      </c>
    </row>
    <row r="2670" spans="1:8">
      <c r="A2670">
        <v>21</v>
      </c>
      <c r="B2670" t="s">
        <v>8217</v>
      </c>
      <c r="C2670" t="s">
        <v>10411</v>
      </c>
      <c r="D2670" t="s">
        <v>213</v>
      </c>
      <c r="E2670" t="s">
        <v>11036</v>
      </c>
      <c r="F2670" t="s">
        <v>6872</v>
      </c>
      <c r="G2670" t="s">
        <v>3308</v>
      </c>
      <c r="H2670" t="s">
        <v>11036</v>
      </c>
    </row>
    <row r="2671" spans="1:8">
      <c r="A2671">
        <v>21</v>
      </c>
      <c r="B2671" t="s">
        <v>8217</v>
      </c>
      <c r="C2671" t="s">
        <v>10411</v>
      </c>
      <c r="D2671" t="s">
        <v>213</v>
      </c>
      <c r="E2671" t="s">
        <v>11037</v>
      </c>
      <c r="F2671" t="s">
        <v>6873</v>
      </c>
      <c r="G2671" t="s">
        <v>3309</v>
      </c>
      <c r="H2671" t="s">
        <v>11037</v>
      </c>
    </row>
    <row r="2672" spans="1:8">
      <c r="A2672">
        <v>21</v>
      </c>
      <c r="B2672" t="s">
        <v>8217</v>
      </c>
      <c r="C2672" t="s">
        <v>10411</v>
      </c>
      <c r="D2672" t="s">
        <v>213</v>
      </c>
      <c r="E2672" t="s">
        <v>11038</v>
      </c>
      <c r="F2672" t="s">
        <v>6874</v>
      </c>
      <c r="G2672" t="s">
        <v>3310</v>
      </c>
      <c r="H2672" t="s">
        <v>11038</v>
      </c>
    </row>
    <row r="2673" spans="1:8">
      <c r="A2673">
        <v>21</v>
      </c>
      <c r="B2673" t="s">
        <v>8217</v>
      </c>
      <c r="C2673" t="s">
        <v>10411</v>
      </c>
      <c r="D2673" t="s">
        <v>213</v>
      </c>
      <c r="E2673" t="s">
        <v>11039</v>
      </c>
      <c r="F2673" t="s">
        <v>6875</v>
      </c>
      <c r="G2673" t="s">
        <v>3311</v>
      </c>
      <c r="H2673" t="s">
        <v>11039</v>
      </c>
    </row>
    <row r="2674" spans="1:8">
      <c r="A2674">
        <v>21</v>
      </c>
      <c r="B2674" t="s">
        <v>8217</v>
      </c>
      <c r="C2674" t="s">
        <v>10411</v>
      </c>
      <c r="D2674" t="s">
        <v>213</v>
      </c>
      <c r="E2674" t="s">
        <v>11040</v>
      </c>
      <c r="F2674" t="s">
        <v>6876</v>
      </c>
      <c r="G2674" t="s">
        <v>3312</v>
      </c>
      <c r="H2674" t="s">
        <v>11040</v>
      </c>
    </row>
    <row r="2675" spans="1:8">
      <c r="A2675">
        <v>21</v>
      </c>
      <c r="B2675" t="s">
        <v>8217</v>
      </c>
      <c r="C2675" t="s">
        <v>10411</v>
      </c>
      <c r="D2675" t="s">
        <v>213</v>
      </c>
      <c r="E2675" t="s">
        <v>11041</v>
      </c>
      <c r="F2675" t="s">
        <v>6877</v>
      </c>
      <c r="G2675" t="s">
        <v>3313</v>
      </c>
      <c r="H2675" t="s">
        <v>11041</v>
      </c>
    </row>
    <row r="2676" spans="1:8">
      <c r="A2676">
        <v>21</v>
      </c>
      <c r="B2676" t="s">
        <v>8217</v>
      </c>
      <c r="C2676" t="s">
        <v>10411</v>
      </c>
      <c r="D2676" t="s">
        <v>213</v>
      </c>
      <c r="E2676" t="s">
        <v>11042</v>
      </c>
      <c r="F2676" t="s">
        <v>6878</v>
      </c>
      <c r="G2676" t="s">
        <v>3314</v>
      </c>
      <c r="H2676" t="s">
        <v>11042</v>
      </c>
    </row>
    <row r="2677" spans="1:8">
      <c r="A2677">
        <v>21</v>
      </c>
      <c r="B2677" t="s">
        <v>8217</v>
      </c>
      <c r="C2677" t="s">
        <v>10411</v>
      </c>
      <c r="D2677" t="s">
        <v>213</v>
      </c>
      <c r="E2677" t="s">
        <v>11043</v>
      </c>
      <c r="F2677" t="s">
        <v>6879</v>
      </c>
      <c r="G2677" t="s">
        <v>3315</v>
      </c>
      <c r="H2677" t="s">
        <v>11043</v>
      </c>
    </row>
    <row r="2678" spans="1:8">
      <c r="A2678">
        <v>21</v>
      </c>
      <c r="B2678" t="s">
        <v>8217</v>
      </c>
      <c r="C2678" t="s">
        <v>10411</v>
      </c>
      <c r="D2678" t="s">
        <v>213</v>
      </c>
      <c r="E2678" t="s">
        <v>11044</v>
      </c>
      <c r="F2678" t="s">
        <v>6880</v>
      </c>
      <c r="G2678" t="s">
        <v>3316</v>
      </c>
      <c r="H2678" t="s">
        <v>11044</v>
      </c>
    </row>
    <row r="2679" spans="1:8">
      <c r="A2679">
        <v>21</v>
      </c>
      <c r="B2679" t="s">
        <v>8217</v>
      </c>
      <c r="C2679" t="s">
        <v>10411</v>
      </c>
      <c r="D2679" t="s">
        <v>213</v>
      </c>
      <c r="E2679" t="s">
        <v>11045</v>
      </c>
      <c r="F2679" t="s">
        <v>6881</v>
      </c>
      <c r="G2679" t="s">
        <v>3317</v>
      </c>
      <c r="H2679" t="s">
        <v>11045</v>
      </c>
    </row>
    <row r="2680" spans="1:8">
      <c r="A2680">
        <v>21</v>
      </c>
      <c r="B2680" t="s">
        <v>8217</v>
      </c>
      <c r="C2680" t="s">
        <v>10411</v>
      </c>
      <c r="D2680" t="s">
        <v>213</v>
      </c>
      <c r="E2680" t="s">
        <v>11046</v>
      </c>
      <c r="F2680" t="s">
        <v>6882</v>
      </c>
      <c r="G2680" t="s">
        <v>3318</v>
      </c>
      <c r="H2680" t="s">
        <v>11046</v>
      </c>
    </row>
    <row r="2681" spans="1:8">
      <c r="A2681">
        <v>21</v>
      </c>
      <c r="B2681" t="s">
        <v>8217</v>
      </c>
      <c r="C2681" t="s">
        <v>10411</v>
      </c>
      <c r="D2681" t="s">
        <v>213</v>
      </c>
      <c r="E2681" t="s">
        <v>11047</v>
      </c>
      <c r="F2681" t="s">
        <v>6883</v>
      </c>
      <c r="G2681" t="s">
        <v>3319</v>
      </c>
      <c r="H2681" t="s">
        <v>11047</v>
      </c>
    </row>
    <row r="2682" spans="1:8">
      <c r="A2682">
        <v>21</v>
      </c>
      <c r="B2682" t="s">
        <v>8217</v>
      </c>
      <c r="C2682" t="s">
        <v>10411</v>
      </c>
      <c r="D2682" t="s">
        <v>213</v>
      </c>
      <c r="E2682" t="s">
        <v>11048</v>
      </c>
      <c r="F2682" t="s">
        <v>6884</v>
      </c>
      <c r="G2682" t="s">
        <v>3320</v>
      </c>
      <c r="H2682" t="s">
        <v>11048</v>
      </c>
    </row>
    <row r="2683" spans="1:8">
      <c r="A2683">
        <v>21</v>
      </c>
      <c r="B2683" t="s">
        <v>8217</v>
      </c>
      <c r="C2683" t="s">
        <v>10411</v>
      </c>
      <c r="D2683" t="s">
        <v>213</v>
      </c>
      <c r="E2683" t="s">
        <v>11049</v>
      </c>
      <c r="F2683" t="s">
        <v>6885</v>
      </c>
      <c r="G2683" t="s">
        <v>3321</v>
      </c>
      <c r="H2683" t="s">
        <v>11049</v>
      </c>
    </row>
    <row r="2684" spans="1:8">
      <c r="A2684">
        <v>21</v>
      </c>
      <c r="B2684" t="s">
        <v>8217</v>
      </c>
      <c r="C2684" t="s">
        <v>10411</v>
      </c>
      <c r="D2684" t="s">
        <v>213</v>
      </c>
      <c r="E2684" t="s">
        <v>11050</v>
      </c>
      <c r="F2684" t="s">
        <v>6886</v>
      </c>
      <c r="G2684" t="s">
        <v>3322</v>
      </c>
      <c r="H2684" t="s">
        <v>11050</v>
      </c>
    </row>
    <row r="2685" spans="1:8">
      <c r="A2685">
        <v>21</v>
      </c>
      <c r="B2685" t="s">
        <v>8217</v>
      </c>
      <c r="C2685" t="s">
        <v>10411</v>
      </c>
      <c r="D2685" t="s">
        <v>213</v>
      </c>
      <c r="E2685" t="s">
        <v>11051</v>
      </c>
      <c r="F2685" t="s">
        <v>6887</v>
      </c>
      <c r="G2685" t="s">
        <v>3323</v>
      </c>
      <c r="H2685" t="s">
        <v>11051</v>
      </c>
    </row>
    <row r="2686" spans="1:8">
      <c r="A2686">
        <v>21</v>
      </c>
      <c r="B2686" t="s">
        <v>8217</v>
      </c>
      <c r="C2686" t="s">
        <v>10411</v>
      </c>
      <c r="D2686" t="s">
        <v>213</v>
      </c>
      <c r="E2686" t="s">
        <v>11052</v>
      </c>
      <c r="F2686" t="s">
        <v>6888</v>
      </c>
      <c r="G2686" t="s">
        <v>3324</v>
      </c>
      <c r="H2686" t="s">
        <v>11052</v>
      </c>
    </row>
    <row r="2687" spans="1:8">
      <c r="A2687">
        <v>21</v>
      </c>
      <c r="B2687" t="s">
        <v>8217</v>
      </c>
      <c r="C2687" t="s">
        <v>10411</v>
      </c>
      <c r="D2687" t="s">
        <v>213</v>
      </c>
      <c r="E2687" t="s">
        <v>11053</v>
      </c>
      <c r="F2687" t="s">
        <v>6889</v>
      </c>
      <c r="G2687" t="s">
        <v>3325</v>
      </c>
      <c r="H2687" t="s">
        <v>11053</v>
      </c>
    </row>
    <row r="2688" spans="1:8">
      <c r="A2688">
        <v>21</v>
      </c>
      <c r="B2688" t="s">
        <v>8217</v>
      </c>
      <c r="C2688" t="s">
        <v>10411</v>
      </c>
      <c r="D2688" t="s">
        <v>213</v>
      </c>
      <c r="E2688" t="s">
        <v>11054</v>
      </c>
      <c r="F2688" t="s">
        <v>6890</v>
      </c>
      <c r="G2688" t="s">
        <v>3326</v>
      </c>
      <c r="H2688" t="s">
        <v>11054</v>
      </c>
    </row>
    <row r="2689" spans="1:8">
      <c r="A2689">
        <v>21</v>
      </c>
      <c r="B2689" t="s">
        <v>8217</v>
      </c>
      <c r="C2689" t="s">
        <v>10411</v>
      </c>
      <c r="D2689" t="s">
        <v>213</v>
      </c>
      <c r="E2689" t="s">
        <v>11055</v>
      </c>
      <c r="F2689" t="s">
        <v>6891</v>
      </c>
      <c r="G2689" t="s">
        <v>3327</v>
      </c>
      <c r="H2689" t="s">
        <v>11055</v>
      </c>
    </row>
    <row r="2690" spans="1:8">
      <c r="A2690">
        <v>21</v>
      </c>
      <c r="B2690" t="s">
        <v>8217</v>
      </c>
      <c r="C2690" t="s">
        <v>10411</v>
      </c>
      <c r="D2690" t="s">
        <v>213</v>
      </c>
      <c r="E2690" t="s">
        <v>11056</v>
      </c>
      <c r="F2690" t="s">
        <v>6892</v>
      </c>
      <c r="G2690" t="s">
        <v>3328</v>
      </c>
      <c r="H2690" t="s">
        <v>11056</v>
      </c>
    </row>
    <row r="2691" spans="1:8">
      <c r="A2691">
        <v>21</v>
      </c>
      <c r="B2691" t="s">
        <v>8217</v>
      </c>
      <c r="C2691" t="s">
        <v>10411</v>
      </c>
      <c r="D2691" t="s">
        <v>213</v>
      </c>
      <c r="E2691" t="s">
        <v>11057</v>
      </c>
      <c r="F2691" t="s">
        <v>6893</v>
      </c>
      <c r="G2691" t="s">
        <v>3329</v>
      </c>
      <c r="H2691" t="s">
        <v>11057</v>
      </c>
    </row>
    <row r="2692" spans="1:8">
      <c r="A2692">
        <v>21</v>
      </c>
      <c r="B2692" t="s">
        <v>8217</v>
      </c>
      <c r="C2692" t="s">
        <v>10411</v>
      </c>
      <c r="D2692" t="s">
        <v>213</v>
      </c>
      <c r="E2692" t="s">
        <v>11058</v>
      </c>
      <c r="F2692" t="s">
        <v>6894</v>
      </c>
      <c r="G2692" t="s">
        <v>3330</v>
      </c>
      <c r="H2692" t="s">
        <v>11058</v>
      </c>
    </row>
    <row r="2693" spans="1:8">
      <c r="A2693">
        <v>21</v>
      </c>
      <c r="B2693" t="s">
        <v>8217</v>
      </c>
      <c r="C2693" t="s">
        <v>10411</v>
      </c>
      <c r="D2693" t="s">
        <v>213</v>
      </c>
      <c r="E2693" t="s">
        <v>11059</v>
      </c>
      <c r="F2693" t="s">
        <v>6895</v>
      </c>
      <c r="G2693" t="s">
        <v>3331</v>
      </c>
      <c r="H2693" t="s">
        <v>11059</v>
      </c>
    </row>
    <row r="2694" spans="1:8">
      <c r="A2694">
        <v>21</v>
      </c>
      <c r="B2694" t="s">
        <v>8217</v>
      </c>
      <c r="C2694" t="s">
        <v>10411</v>
      </c>
      <c r="D2694" t="s">
        <v>213</v>
      </c>
      <c r="E2694" t="s">
        <v>11060</v>
      </c>
      <c r="F2694" t="s">
        <v>6896</v>
      </c>
      <c r="G2694" t="s">
        <v>3332</v>
      </c>
      <c r="H2694" t="s">
        <v>11060</v>
      </c>
    </row>
    <row r="2695" spans="1:8">
      <c r="A2695">
        <v>21</v>
      </c>
      <c r="B2695" t="s">
        <v>8217</v>
      </c>
      <c r="C2695" t="s">
        <v>10411</v>
      </c>
      <c r="D2695" t="s">
        <v>213</v>
      </c>
      <c r="E2695" t="s">
        <v>11061</v>
      </c>
      <c r="F2695" t="s">
        <v>6897</v>
      </c>
      <c r="G2695" t="s">
        <v>3333</v>
      </c>
      <c r="H2695" t="s">
        <v>11061</v>
      </c>
    </row>
    <row r="2696" spans="1:8">
      <c r="A2696">
        <v>21</v>
      </c>
      <c r="B2696" t="s">
        <v>8217</v>
      </c>
      <c r="C2696" t="s">
        <v>10411</v>
      </c>
      <c r="D2696" t="s">
        <v>213</v>
      </c>
      <c r="E2696" t="s">
        <v>11062</v>
      </c>
      <c r="F2696" t="s">
        <v>6898</v>
      </c>
      <c r="G2696" t="s">
        <v>3334</v>
      </c>
      <c r="H2696" t="s">
        <v>11062</v>
      </c>
    </row>
    <row r="2697" spans="1:8">
      <c r="A2697">
        <v>21</v>
      </c>
      <c r="B2697" t="s">
        <v>8217</v>
      </c>
      <c r="C2697" t="s">
        <v>10411</v>
      </c>
      <c r="D2697" t="s">
        <v>213</v>
      </c>
      <c r="E2697" t="s">
        <v>11063</v>
      </c>
      <c r="F2697" t="s">
        <v>6899</v>
      </c>
      <c r="G2697" t="s">
        <v>3335</v>
      </c>
      <c r="H2697" t="s">
        <v>11063</v>
      </c>
    </row>
    <row r="2698" spans="1:8">
      <c r="A2698">
        <v>21</v>
      </c>
      <c r="B2698" t="s">
        <v>8217</v>
      </c>
      <c r="C2698" t="s">
        <v>10411</v>
      </c>
      <c r="D2698" t="s">
        <v>213</v>
      </c>
      <c r="E2698" t="s">
        <v>11064</v>
      </c>
      <c r="F2698" t="s">
        <v>6900</v>
      </c>
      <c r="G2698" t="s">
        <v>3336</v>
      </c>
      <c r="H2698" t="s">
        <v>11064</v>
      </c>
    </row>
    <row r="2699" spans="1:8">
      <c r="A2699">
        <v>21</v>
      </c>
      <c r="B2699" t="s">
        <v>8217</v>
      </c>
      <c r="C2699" t="s">
        <v>10411</v>
      </c>
      <c r="D2699" t="s">
        <v>213</v>
      </c>
      <c r="E2699" t="s">
        <v>11065</v>
      </c>
      <c r="F2699" t="s">
        <v>6901</v>
      </c>
      <c r="G2699" t="s">
        <v>3337</v>
      </c>
      <c r="H2699" t="s">
        <v>11065</v>
      </c>
    </row>
    <row r="2700" spans="1:8">
      <c r="A2700">
        <v>21</v>
      </c>
      <c r="B2700" t="s">
        <v>8217</v>
      </c>
      <c r="C2700" t="s">
        <v>10411</v>
      </c>
      <c r="D2700" t="s">
        <v>213</v>
      </c>
      <c r="E2700" t="s">
        <v>11066</v>
      </c>
      <c r="F2700" t="s">
        <v>6902</v>
      </c>
      <c r="G2700" t="s">
        <v>3338</v>
      </c>
      <c r="H2700" t="s">
        <v>11066</v>
      </c>
    </row>
    <row r="2701" spans="1:8">
      <c r="A2701">
        <v>21</v>
      </c>
      <c r="B2701" t="s">
        <v>8217</v>
      </c>
      <c r="C2701" t="s">
        <v>10411</v>
      </c>
      <c r="D2701" t="s">
        <v>213</v>
      </c>
      <c r="E2701" t="s">
        <v>11067</v>
      </c>
      <c r="F2701" t="s">
        <v>6903</v>
      </c>
      <c r="G2701" t="s">
        <v>3339</v>
      </c>
      <c r="H2701" t="s">
        <v>11067</v>
      </c>
    </row>
    <row r="2702" spans="1:8">
      <c r="A2702">
        <v>21</v>
      </c>
      <c r="B2702" t="s">
        <v>8217</v>
      </c>
      <c r="C2702" t="s">
        <v>10411</v>
      </c>
      <c r="D2702" t="s">
        <v>213</v>
      </c>
      <c r="E2702" t="s">
        <v>11068</v>
      </c>
      <c r="F2702" t="s">
        <v>6904</v>
      </c>
      <c r="G2702" t="s">
        <v>3340</v>
      </c>
      <c r="H2702" t="s">
        <v>11068</v>
      </c>
    </row>
    <row r="2703" spans="1:8">
      <c r="A2703">
        <v>21</v>
      </c>
      <c r="B2703" t="s">
        <v>8217</v>
      </c>
      <c r="C2703" t="s">
        <v>10411</v>
      </c>
      <c r="D2703" t="s">
        <v>213</v>
      </c>
      <c r="E2703" t="s">
        <v>11069</v>
      </c>
      <c r="F2703" t="s">
        <v>6905</v>
      </c>
      <c r="G2703" t="s">
        <v>3341</v>
      </c>
      <c r="H2703" t="s">
        <v>11069</v>
      </c>
    </row>
    <row r="2704" spans="1:8">
      <c r="A2704">
        <v>21</v>
      </c>
      <c r="B2704" t="s">
        <v>8217</v>
      </c>
      <c r="C2704" t="s">
        <v>10411</v>
      </c>
      <c r="D2704" t="s">
        <v>213</v>
      </c>
      <c r="E2704" t="s">
        <v>11070</v>
      </c>
      <c r="F2704" t="s">
        <v>6906</v>
      </c>
      <c r="G2704" t="s">
        <v>3342</v>
      </c>
      <c r="H2704" t="s">
        <v>11070</v>
      </c>
    </row>
    <row r="2705" spans="1:8">
      <c r="A2705">
        <v>21</v>
      </c>
      <c r="B2705" t="s">
        <v>8217</v>
      </c>
      <c r="C2705" t="s">
        <v>10411</v>
      </c>
      <c r="D2705" t="s">
        <v>213</v>
      </c>
      <c r="E2705" t="s">
        <v>11071</v>
      </c>
      <c r="F2705" t="s">
        <v>6907</v>
      </c>
      <c r="G2705" t="s">
        <v>3343</v>
      </c>
      <c r="H2705" t="s">
        <v>11071</v>
      </c>
    </row>
    <row r="2706" spans="1:8">
      <c r="A2706">
        <v>21</v>
      </c>
      <c r="B2706" t="s">
        <v>8217</v>
      </c>
      <c r="C2706" t="s">
        <v>10411</v>
      </c>
      <c r="D2706" t="s">
        <v>213</v>
      </c>
      <c r="E2706" t="s">
        <v>11072</v>
      </c>
      <c r="F2706" t="s">
        <v>6908</v>
      </c>
      <c r="G2706" t="s">
        <v>3344</v>
      </c>
      <c r="H2706" t="s">
        <v>11072</v>
      </c>
    </row>
    <row r="2707" spans="1:8">
      <c r="A2707">
        <v>21</v>
      </c>
      <c r="B2707" t="s">
        <v>8217</v>
      </c>
      <c r="C2707" t="s">
        <v>10411</v>
      </c>
      <c r="D2707" t="s">
        <v>213</v>
      </c>
      <c r="E2707" t="s">
        <v>11073</v>
      </c>
      <c r="F2707" t="s">
        <v>6909</v>
      </c>
      <c r="G2707" t="s">
        <v>3345</v>
      </c>
      <c r="H2707" t="s">
        <v>11073</v>
      </c>
    </row>
    <row r="2708" spans="1:8">
      <c r="A2708">
        <v>21</v>
      </c>
      <c r="B2708" t="s">
        <v>8217</v>
      </c>
      <c r="C2708" t="s">
        <v>10411</v>
      </c>
      <c r="D2708" t="s">
        <v>213</v>
      </c>
      <c r="E2708" t="s">
        <v>11074</v>
      </c>
      <c r="F2708" t="s">
        <v>6910</v>
      </c>
      <c r="G2708" t="s">
        <v>3346</v>
      </c>
      <c r="H2708" t="s">
        <v>11074</v>
      </c>
    </row>
    <row r="2709" spans="1:8">
      <c r="A2709">
        <v>21</v>
      </c>
      <c r="B2709" t="s">
        <v>8217</v>
      </c>
      <c r="C2709" t="s">
        <v>10411</v>
      </c>
      <c r="D2709" t="s">
        <v>213</v>
      </c>
      <c r="E2709" t="s">
        <v>11075</v>
      </c>
      <c r="F2709" t="s">
        <v>6911</v>
      </c>
      <c r="G2709" t="s">
        <v>3347</v>
      </c>
      <c r="H2709" t="s">
        <v>11075</v>
      </c>
    </row>
    <row r="2710" spans="1:8">
      <c r="A2710">
        <v>21</v>
      </c>
      <c r="B2710" t="s">
        <v>8217</v>
      </c>
      <c r="C2710" t="s">
        <v>10411</v>
      </c>
      <c r="D2710" t="s">
        <v>213</v>
      </c>
      <c r="E2710" t="s">
        <v>11076</v>
      </c>
      <c r="F2710" t="s">
        <v>6912</v>
      </c>
      <c r="G2710" t="s">
        <v>3348</v>
      </c>
      <c r="H2710" t="s">
        <v>11076</v>
      </c>
    </row>
    <row r="2711" spans="1:8">
      <c r="A2711">
        <v>21</v>
      </c>
      <c r="B2711" t="s">
        <v>8217</v>
      </c>
      <c r="C2711" t="s">
        <v>10411</v>
      </c>
      <c r="D2711" t="s">
        <v>213</v>
      </c>
      <c r="E2711" t="s">
        <v>11077</v>
      </c>
      <c r="F2711" t="s">
        <v>6913</v>
      </c>
      <c r="G2711" t="s">
        <v>3349</v>
      </c>
      <c r="H2711" t="s">
        <v>11077</v>
      </c>
    </row>
    <row r="2712" spans="1:8">
      <c r="A2712">
        <v>21</v>
      </c>
      <c r="B2712" t="s">
        <v>8217</v>
      </c>
      <c r="C2712" t="s">
        <v>10411</v>
      </c>
      <c r="D2712" t="s">
        <v>213</v>
      </c>
      <c r="E2712" t="s">
        <v>11078</v>
      </c>
      <c r="F2712" t="s">
        <v>6914</v>
      </c>
      <c r="G2712" t="s">
        <v>3350</v>
      </c>
      <c r="H2712" t="s">
        <v>11078</v>
      </c>
    </row>
    <row r="2713" spans="1:8">
      <c r="A2713">
        <v>21</v>
      </c>
      <c r="B2713" t="s">
        <v>8217</v>
      </c>
      <c r="C2713" t="s">
        <v>10411</v>
      </c>
      <c r="D2713" t="s">
        <v>213</v>
      </c>
      <c r="E2713" t="s">
        <v>11079</v>
      </c>
      <c r="F2713" t="s">
        <v>6915</v>
      </c>
      <c r="G2713" t="s">
        <v>3351</v>
      </c>
      <c r="H2713" t="s">
        <v>11079</v>
      </c>
    </row>
    <row r="2714" spans="1:8">
      <c r="A2714">
        <v>21</v>
      </c>
      <c r="B2714" t="s">
        <v>8217</v>
      </c>
      <c r="C2714" t="s">
        <v>10411</v>
      </c>
      <c r="D2714" t="s">
        <v>213</v>
      </c>
      <c r="E2714" t="s">
        <v>11080</v>
      </c>
      <c r="F2714" t="s">
        <v>6916</v>
      </c>
      <c r="G2714" t="s">
        <v>3352</v>
      </c>
      <c r="H2714" t="s">
        <v>11080</v>
      </c>
    </row>
    <row r="2715" spans="1:8">
      <c r="A2715">
        <v>21</v>
      </c>
      <c r="B2715" t="s">
        <v>8217</v>
      </c>
      <c r="C2715" t="s">
        <v>10411</v>
      </c>
      <c r="D2715" t="s">
        <v>213</v>
      </c>
      <c r="E2715" t="s">
        <v>11081</v>
      </c>
      <c r="F2715" t="s">
        <v>6917</v>
      </c>
      <c r="G2715" t="s">
        <v>3353</v>
      </c>
      <c r="H2715" t="s">
        <v>11081</v>
      </c>
    </row>
    <row r="2716" spans="1:8">
      <c r="A2716">
        <v>21</v>
      </c>
      <c r="B2716" t="s">
        <v>8217</v>
      </c>
      <c r="C2716" t="s">
        <v>10411</v>
      </c>
      <c r="D2716" t="s">
        <v>213</v>
      </c>
      <c r="E2716" t="s">
        <v>11082</v>
      </c>
      <c r="F2716" t="s">
        <v>6918</v>
      </c>
      <c r="G2716" t="s">
        <v>3354</v>
      </c>
      <c r="H2716" t="s">
        <v>11082</v>
      </c>
    </row>
    <row r="2717" spans="1:8">
      <c r="A2717">
        <v>21</v>
      </c>
      <c r="B2717" t="s">
        <v>8217</v>
      </c>
      <c r="C2717" t="s">
        <v>10411</v>
      </c>
      <c r="D2717" t="s">
        <v>213</v>
      </c>
      <c r="E2717" t="s">
        <v>11083</v>
      </c>
      <c r="F2717" t="s">
        <v>6919</v>
      </c>
      <c r="G2717" t="s">
        <v>3355</v>
      </c>
      <c r="H2717" t="s">
        <v>11083</v>
      </c>
    </row>
    <row r="2718" spans="1:8">
      <c r="A2718">
        <v>21</v>
      </c>
      <c r="B2718" t="s">
        <v>8217</v>
      </c>
      <c r="C2718" t="s">
        <v>10411</v>
      </c>
      <c r="D2718" t="s">
        <v>213</v>
      </c>
      <c r="E2718" t="s">
        <v>11084</v>
      </c>
      <c r="F2718" t="s">
        <v>6920</v>
      </c>
      <c r="G2718" t="s">
        <v>3356</v>
      </c>
      <c r="H2718" t="s">
        <v>11084</v>
      </c>
    </row>
    <row r="2719" spans="1:8">
      <c r="A2719">
        <v>21</v>
      </c>
      <c r="B2719" t="s">
        <v>8217</v>
      </c>
      <c r="C2719" t="s">
        <v>10411</v>
      </c>
      <c r="D2719" t="s">
        <v>213</v>
      </c>
      <c r="E2719" t="s">
        <v>11085</v>
      </c>
      <c r="F2719" t="s">
        <v>6921</v>
      </c>
      <c r="G2719" t="s">
        <v>3357</v>
      </c>
      <c r="H2719" t="s">
        <v>11085</v>
      </c>
    </row>
    <row r="2720" spans="1:8">
      <c r="A2720">
        <v>21</v>
      </c>
      <c r="B2720" t="s">
        <v>8217</v>
      </c>
      <c r="C2720" t="s">
        <v>10411</v>
      </c>
      <c r="D2720" t="s">
        <v>213</v>
      </c>
      <c r="E2720" t="s">
        <v>11086</v>
      </c>
      <c r="F2720" t="s">
        <v>6922</v>
      </c>
      <c r="G2720" t="s">
        <v>3358</v>
      </c>
      <c r="H2720" t="s">
        <v>11086</v>
      </c>
    </row>
    <row r="2721" spans="1:8">
      <c r="A2721">
        <v>21</v>
      </c>
      <c r="B2721" t="s">
        <v>8217</v>
      </c>
      <c r="C2721" t="s">
        <v>10411</v>
      </c>
      <c r="D2721" t="s">
        <v>213</v>
      </c>
      <c r="E2721" t="s">
        <v>11087</v>
      </c>
      <c r="F2721" t="s">
        <v>6923</v>
      </c>
      <c r="G2721" t="s">
        <v>3359</v>
      </c>
      <c r="H2721" t="s">
        <v>11087</v>
      </c>
    </row>
    <row r="2722" spans="1:8">
      <c r="A2722">
        <v>21</v>
      </c>
      <c r="B2722" t="s">
        <v>8217</v>
      </c>
      <c r="C2722" t="s">
        <v>10411</v>
      </c>
      <c r="D2722" t="s">
        <v>213</v>
      </c>
      <c r="E2722" t="s">
        <v>11088</v>
      </c>
      <c r="F2722" t="s">
        <v>6924</v>
      </c>
      <c r="G2722" t="s">
        <v>3360</v>
      </c>
      <c r="H2722" t="s">
        <v>11088</v>
      </c>
    </row>
    <row r="2723" spans="1:8">
      <c r="A2723">
        <v>21</v>
      </c>
      <c r="B2723" t="s">
        <v>8217</v>
      </c>
      <c r="C2723" t="s">
        <v>10411</v>
      </c>
      <c r="D2723" t="s">
        <v>213</v>
      </c>
      <c r="E2723" t="s">
        <v>11089</v>
      </c>
      <c r="F2723" t="s">
        <v>6925</v>
      </c>
      <c r="G2723" t="s">
        <v>3361</v>
      </c>
      <c r="H2723" t="s">
        <v>11089</v>
      </c>
    </row>
    <row r="2724" spans="1:8">
      <c r="A2724">
        <v>21</v>
      </c>
      <c r="B2724" t="s">
        <v>8217</v>
      </c>
      <c r="C2724" t="s">
        <v>10411</v>
      </c>
      <c r="D2724" t="s">
        <v>213</v>
      </c>
      <c r="E2724" t="s">
        <v>11090</v>
      </c>
      <c r="F2724" t="s">
        <v>6926</v>
      </c>
      <c r="G2724" t="s">
        <v>3362</v>
      </c>
      <c r="H2724" t="s">
        <v>11090</v>
      </c>
    </row>
    <row r="2725" spans="1:8">
      <c r="A2725">
        <v>21</v>
      </c>
      <c r="B2725" t="s">
        <v>8217</v>
      </c>
      <c r="C2725" t="s">
        <v>10411</v>
      </c>
      <c r="D2725" t="s">
        <v>213</v>
      </c>
      <c r="E2725" t="s">
        <v>11091</v>
      </c>
      <c r="F2725" t="s">
        <v>6927</v>
      </c>
      <c r="G2725" t="s">
        <v>3363</v>
      </c>
      <c r="H2725" t="s">
        <v>11091</v>
      </c>
    </row>
    <row r="2726" spans="1:8">
      <c r="A2726">
        <v>21</v>
      </c>
      <c r="B2726" t="s">
        <v>8217</v>
      </c>
      <c r="C2726" t="s">
        <v>10411</v>
      </c>
      <c r="D2726" t="s">
        <v>213</v>
      </c>
      <c r="E2726" t="s">
        <v>11092</v>
      </c>
      <c r="F2726" t="s">
        <v>6928</v>
      </c>
      <c r="G2726" t="s">
        <v>3364</v>
      </c>
      <c r="H2726" t="s">
        <v>11092</v>
      </c>
    </row>
    <row r="2727" spans="1:8">
      <c r="A2727">
        <v>21</v>
      </c>
      <c r="B2727" t="s">
        <v>8217</v>
      </c>
      <c r="C2727" t="s">
        <v>10411</v>
      </c>
      <c r="D2727" t="s">
        <v>213</v>
      </c>
      <c r="E2727" t="s">
        <v>11093</v>
      </c>
      <c r="F2727" t="s">
        <v>6929</v>
      </c>
      <c r="G2727" t="s">
        <v>3365</v>
      </c>
      <c r="H2727" t="s">
        <v>11093</v>
      </c>
    </row>
    <row r="2728" spans="1:8">
      <c r="A2728">
        <v>21</v>
      </c>
      <c r="B2728" t="s">
        <v>8217</v>
      </c>
      <c r="C2728" t="s">
        <v>10411</v>
      </c>
      <c r="D2728" t="s">
        <v>213</v>
      </c>
      <c r="E2728" t="s">
        <v>11094</v>
      </c>
      <c r="F2728" t="s">
        <v>6930</v>
      </c>
      <c r="G2728" t="s">
        <v>3366</v>
      </c>
      <c r="H2728" t="s">
        <v>11094</v>
      </c>
    </row>
    <row r="2729" spans="1:8">
      <c r="A2729">
        <v>21</v>
      </c>
      <c r="B2729" t="s">
        <v>8217</v>
      </c>
      <c r="C2729" t="s">
        <v>10411</v>
      </c>
      <c r="D2729" t="s">
        <v>213</v>
      </c>
      <c r="E2729" t="s">
        <v>11095</v>
      </c>
      <c r="F2729" t="s">
        <v>6931</v>
      </c>
      <c r="G2729" t="s">
        <v>3367</v>
      </c>
      <c r="H2729" t="s">
        <v>11095</v>
      </c>
    </row>
    <row r="2730" spans="1:8">
      <c r="A2730">
        <v>21</v>
      </c>
      <c r="B2730" t="s">
        <v>8217</v>
      </c>
      <c r="C2730" t="s">
        <v>10411</v>
      </c>
      <c r="D2730" t="s">
        <v>213</v>
      </c>
      <c r="E2730" t="s">
        <v>11096</v>
      </c>
      <c r="F2730" t="s">
        <v>6932</v>
      </c>
      <c r="G2730" t="s">
        <v>3368</v>
      </c>
      <c r="H2730" t="s">
        <v>11096</v>
      </c>
    </row>
    <row r="2731" spans="1:8">
      <c r="A2731">
        <v>21</v>
      </c>
      <c r="B2731" t="s">
        <v>8217</v>
      </c>
      <c r="C2731" t="s">
        <v>10411</v>
      </c>
      <c r="D2731" t="s">
        <v>213</v>
      </c>
      <c r="E2731" t="s">
        <v>11097</v>
      </c>
      <c r="F2731" t="s">
        <v>6933</v>
      </c>
      <c r="G2731" t="s">
        <v>3369</v>
      </c>
      <c r="H2731" t="s">
        <v>11097</v>
      </c>
    </row>
    <row r="2732" spans="1:8">
      <c r="A2732">
        <v>21</v>
      </c>
      <c r="B2732" t="s">
        <v>8217</v>
      </c>
      <c r="C2732" t="s">
        <v>10411</v>
      </c>
      <c r="D2732" t="s">
        <v>213</v>
      </c>
      <c r="E2732" t="s">
        <v>11098</v>
      </c>
      <c r="F2732" t="s">
        <v>6934</v>
      </c>
      <c r="G2732" t="s">
        <v>3370</v>
      </c>
      <c r="H2732" t="s">
        <v>11098</v>
      </c>
    </row>
    <row r="2733" spans="1:8">
      <c r="A2733">
        <v>21</v>
      </c>
      <c r="B2733" t="s">
        <v>8217</v>
      </c>
      <c r="C2733" t="s">
        <v>10411</v>
      </c>
      <c r="D2733" t="s">
        <v>213</v>
      </c>
      <c r="E2733" t="s">
        <v>11099</v>
      </c>
      <c r="F2733" t="s">
        <v>6935</v>
      </c>
      <c r="G2733" t="s">
        <v>3371</v>
      </c>
      <c r="H2733" t="s">
        <v>11099</v>
      </c>
    </row>
    <row r="2734" spans="1:8">
      <c r="A2734">
        <v>21</v>
      </c>
      <c r="B2734" t="s">
        <v>8217</v>
      </c>
      <c r="C2734" t="s">
        <v>10411</v>
      </c>
      <c r="D2734" t="s">
        <v>213</v>
      </c>
      <c r="E2734" t="s">
        <v>11100</v>
      </c>
      <c r="F2734" t="s">
        <v>6936</v>
      </c>
      <c r="G2734" t="s">
        <v>3372</v>
      </c>
      <c r="H2734" t="s">
        <v>11100</v>
      </c>
    </row>
    <row r="2735" spans="1:8">
      <c r="A2735">
        <v>21</v>
      </c>
      <c r="B2735" t="s">
        <v>8217</v>
      </c>
      <c r="C2735" t="s">
        <v>10411</v>
      </c>
      <c r="D2735" t="s">
        <v>213</v>
      </c>
      <c r="E2735" t="s">
        <v>11101</v>
      </c>
      <c r="F2735" t="s">
        <v>6937</v>
      </c>
      <c r="G2735" t="s">
        <v>3373</v>
      </c>
      <c r="H2735" t="s">
        <v>11101</v>
      </c>
    </row>
    <row r="2736" spans="1:8">
      <c r="A2736">
        <v>21</v>
      </c>
      <c r="B2736" t="s">
        <v>8217</v>
      </c>
      <c r="C2736" t="s">
        <v>10411</v>
      </c>
      <c r="D2736" t="s">
        <v>213</v>
      </c>
      <c r="E2736" t="s">
        <v>11102</v>
      </c>
      <c r="F2736" t="s">
        <v>6938</v>
      </c>
      <c r="G2736" t="s">
        <v>3374</v>
      </c>
      <c r="H2736" t="s">
        <v>11102</v>
      </c>
    </row>
    <row r="2737" spans="1:8">
      <c r="A2737">
        <v>21</v>
      </c>
      <c r="B2737" t="s">
        <v>8217</v>
      </c>
      <c r="C2737" t="s">
        <v>10411</v>
      </c>
      <c r="D2737" t="s">
        <v>213</v>
      </c>
      <c r="E2737" t="s">
        <v>11103</v>
      </c>
      <c r="F2737" t="s">
        <v>6939</v>
      </c>
      <c r="G2737" t="s">
        <v>3375</v>
      </c>
      <c r="H2737" t="s">
        <v>11103</v>
      </c>
    </row>
    <row r="2738" spans="1:8">
      <c r="A2738">
        <v>21</v>
      </c>
      <c r="B2738" t="s">
        <v>8217</v>
      </c>
      <c r="C2738" t="s">
        <v>10411</v>
      </c>
      <c r="D2738" t="s">
        <v>213</v>
      </c>
      <c r="E2738" t="s">
        <v>11104</v>
      </c>
      <c r="F2738" t="s">
        <v>6940</v>
      </c>
      <c r="G2738" t="s">
        <v>3376</v>
      </c>
      <c r="H2738" t="s">
        <v>11104</v>
      </c>
    </row>
    <row r="2739" spans="1:8">
      <c r="A2739">
        <v>21</v>
      </c>
      <c r="B2739" t="s">
        <v>8217</v>
      </c>
      <c r="C2739" t="s">
        <v>10411</v>
      </c>
      <c r="D2739" t="s">
        <v>213</v>
      </c>
      <c r="E2739" t="s">
        <v>11105</v>
      </c>
      <c r="F2739" t="s">
        <v>6941</v>
      </c>
      <c r="G2739" t="s">
        <v>3377</v>
      </c>
      <c r="H2739" t="s">
        <v>11105</v>
      </c>
    </row>
    <row r="2740" spans="1:8">
      <c r="A2740">
        <v>21</v>
      </c>
      <c r="B2740" t="s">
        <v>8217</v>
      </c>
      <c r="C2740" t="s">
        <v>10411</v>
      </c>
      <c r="D2740" t="s">
        <v>213</v>
      </c>
      <c r="E2740" t="s">
        <v>11106</v>
      </c>
      <c r="F2740" t="s">
        <v>6942</v>
      </c>
      <c r="G2740" t="s">
        <v>3378</v>
      </c>
      <c r="H2740" t="s">
        <v>11106</v>
      </c>
    </row>
    <row r="2741" spans="1:8">
      <c r="A2741">
        <v>21</v>
      </c>
      <c r="B2741" t="s">
        <v>8217</v>
      </c>
      <c r="C2741" t="s">
        <v>10411</v>
      </c>
      <c r="D2741" t="s">
        <v>213</v>
      </c>
      <c r="E2741" t="s">
        <v>11107</v>
      </c>
      <c r="F2741" t="s">
        <v>6943</v>
      </c>
      <c r="G2741" t="s">
        <v>3379</v>
      </c>
      <c r="H2741" t="s">
        <v>11107</v>
      </c>
    </row>
    <row r="2742" spans="1:8">
      <c r="A2742">
        <v>21</v>
      </c>
      <c r="B2742" t="s">
        <v>8217</v>
      </c>
      <c r="C2742" t="s">
        <v>10411</v>
      </c>
      <c r="D2742" t="s">
        <v>213</v>
      </c>
      <c r="E2742" t="s">
        <v>11108</v>
      </c>
      <c r="F2742" t="s">
        <v>6944</v>
      </c>
      <c r="G2742" t="s">
        <v>3380</v>
      </c>
      <c r="H2742" t="s">
        <v>11108</v>
      </c>
    </row>
    <row r="2743" spans="1:8">
      <c r="A2743">
        <v>21</v>
      </c>
      <c r="B2743" t="s">
        <v>8217</v>
      </c>
      <c r="C2743" t="s">
        <v>10411</v>
      </c>
      <c r="D2743" t="s">
        <v>213</v>
      </c>
      <c r="E2743" t="s">
        <v>11109</v>
      </c>
      <c r="F2743" t="s">
        <v>6945</v>
      </c>
      <c r="G2743" t="s">
        <v>3381</v>
      </c>
      <c r="H2743" t="s">
        <v>11109</v>
      </c>
    </row>
    <row r="2744" spans="1:8">
      <c r="A2744">
        <v>21</v>
      </c>
      <c r="B2744" t="s">
        <v>8217</v>
      </c>
      <c r="C2744" t="s">
        <v>10411</v>
      </c>
      <c r="D2744" t="s">
        <v>213</v>
      </c>
      <c r="E2744" t="s">
        <v>11110</v>
      </c>
      <c r="F2744" t="s">
        <v>6946</v>
      </c>
      <c r="G2744" t="s">
        <v>3382</v>
      </c>
      <c r="H2744" t="s">
        <v>11110</v>
      </c>
    </row>
    <row r="2745" spans="1:8">
      <c r="A2745">
        <v>21</v>
      </c>
      <c r="B2745" t="s">
        <v>8217</v>
      </c>
      <c r="C2745" t="s">
        <v>10411</v>
      </c>
      <c r="D2745" t="s">
        <v>213</v>
      </c>
      <c r="E2745" t="s">
        <v>11111</v>
      </c>
      <c r="F2745" t="s">
        <v>6947</v>
      </c>
      <c r="G2745" t="s">
        <v>3383</v>
      </c>
      <c r="H2745" t="s">
        <v>11111</v>
      </c>
    </row>
    <row r="2746" spans="1:8">
      <c r="A2746">
        <v>21</v>
      </c>
      <c r="B2746" t="s">
        <v>8217</v>
      </c>
      <c r="C2746" t="s">
        <v>10411</v>
      </c>
      <c r="D2746" t="s">
        <v>213</v>
      </c>
      <c r="E2746" t="s">
        <v>11112</v>
      </c>
      <c r="F2746" t="s">
        <v>6948</v>
      </c>
      <c r="G2746" t="s">
        <v>3384</v>
      </c>
      <c r="H2746" t="s">
        <v>11112</v>
      </c>
    </row>
    <row r="2747" spans="1:8">
      <c r="A2747">
        <v>21</v>
      </c>
      <c r="B2747" t="s">
        <v>8217</v>
      </c>
      <c r="C2747" t="s">
        <v>10411</v>
      </c>
      <c r="D2747" t="s">
        <v>213</v>
      </c>
      <c r="E2747" t="s">
        <v>11113</v>
      </c>
      <c r="F2747" t="s">
        <v>6949</v>
      </c>
      <c r="G2747" t="s">
        <v>3385</v>
      </c>
      <c r="H2747" t="s">
        <v>11113</v>
      </c>
    </row>
    <row r="2748" spans="1:8">
      <c r="A2748">
        <v>21</v>
      </c>
      <c r="B2748" t="s">
        <v>8217</v>
      </c>
      <c r="C2748" t="s">
        <v>10411</v>
      </c>
      <c r="D2748" t="s">
        <v>213</v>
      </c>
      <c r="E2748" t="s">
        <v>11114</v>
      </c>
      <c r="F2748" t="s">
        <v>6950</v>
      </c>
      <c r="G2748" t="s">
        <v>3386</v>
      </c>
      <c r="H2748" t="s">
        <v>11114</v>
      </c>
    </row>
    <row r="2749" spans="1:8">
      <c r="A2749">
        <v>21</v>
      </c>
      <c r="B2749" t="s">
        <v>8217</v>
      </c>
      <c r="C2749" t="s">
        <v>10411</v>
      </c>
      <c r="D2749" t="s">
        <v>213</v>
      </c>
      <c r="E2749" t="s">
        <v>11115</v>
      </c>
      <c r="F2749" t="s">
        <v>6951</v>
      </c>
      <c r="G2749" t="s">
        <v>3387</v>
      </c>
      <c r="H2749" t="s">
        <v>11115</v>
      </c>
    </row>
    <row r="2750" spans="1:8">
      <c r="A2750">
        <v>21</v>
      </c>
      <c r="B2750" t="s">
        <v>8217</v>
      </c>
      <c r="C2750" t="s">
        <v>10411</v>
      </c>
      <c r="D2750" t="s">
        <v>213</v>
      </c>
      <c r="E2750" t="s">
        <v>11116</v>
      </c>
      <c r="F2750" t="s">
        <v>6952</v>
      </c>
      <c r="G2750" t="s">
        <v>3388</v>
      </c>
      <c r="H2750" t="s">
        <v>11116</v>
      </c>
    </row>
    <row r="2751" spans="1:8">
      <c r="A2751">
        <v>21</v>
      </c>
      <c r="B2751" t="s">
        <v>8217</v>
      </c>
      <c r="C2751" t="s">
        <v>10411</v>
      </c>
      <c r="D2751" t="s">
        <v>213</v>
      </c>
      <c r="E2751" t="s">
        <v>11117</v>
      </c>
      <c r="F2751" t="s">
        <v>6953</v>
      </c>
      <c r="G2751" t="s">
        <v>3389</v>
      </c>
      <c r="H2751" t="s">
        <v>11117</v>
      </c>
    </row>
    <row r="2752" spans="1:8">
      <c r="A2752">
        <v>21</v>
      </c>
      <c r="B2752" t="s">
        <v>8217</v>
      </c>
      <c r="C2752" t="s">
        <v>10411</v>
      </c>
      <c r="D2752" t="s">
        <v>213</v>
      </c>
      <c r="E2752" t="s">
        <v>11118</v>
      </c>
      <c r="F2752" t="s">
        <v>6954</v>
      </c>
      <c r="G2752" t="s">
        <v>3390</v>
      </c>
      <c r="H2752" t="s">
        <v>11118</v>
      </c>
    </row>
    <row r="2753" spans="1:8">
      <c r="A2753">
        <v>21</v>
      </c>
      <c r="B2753" t="s">
        <v>8217</v>
      </c>
      <c r="C2753" t="s">
        <v>10411</v>
      </c>
      <c r="D2753" t="s">
        <v>213</v>
      </c>
      <c r="E2753" t="s">
        <v>11119</v>
      </c>
      <c r="F2753" t="s">
        <v>6955</v>
      </c>
      <c r="G2753" t="s">
        <v>3391</v>
      </c>
      <c r="H2753" t="s">
        <v>11119</v>
      </c>
    </row>
    <row r="2754" spans="1:8">
      <c r="A2754">
        <v>21</v>
      </c>
      <c r="B2754" t="s">
        <v>8217</v>
      </c>
      <c r="C2754" t="s">
        <v>10411</v>
      </c>
      <c r="D2754" t="s">
        <v>213</v>
      </c>
      <c r="E2754" t="s">
        <v>11120</v>
      </c>
      <c r="F2754" t="s">
        <v>6956</v>
      </c>
      <c r="G2754" t="s">
        <v>3392</v>
      </c>
      <c r="H2754" t="s">
        <v>11120</v>
      </c>
    </row>
    <row r="2755" spans="1:8">
      <c r="A2755">
        <v>21</v>
      </c>
      <c r="B2755" t="s">
        <v>8217</v>
      </c>
      <c r="C2755" t="s">
        <v>10411</v>
      </c>
      <c r="D2755" t="s">
        <v>213</v>
      </c>
      <c r="E2755" t="s">
        <v>11121</v>
      </c>
      <c r="F2755" t="s">
        <v>6957</v>
      </c>
      <c r="G2755" t="s">
        <v>3393</v>
      </c>
      <c r="H2755" t="s">
        <v>11121</v>
      </c>
    </row>
    <row r="2756" spans="1:8">
      <c r="A2756">
        <v>21</v>
      </c>
      <c r="B2756" t="s">
        <v>8217</v>
      </c>
      <c r="C2756" t="s">
        <v>10411</v>
      </c>
      <c r="D2756" t="s">
        <v>213</v>
      </c>
      <c r="E2756" t="s">
        <v>11122</v>
      </c>
      <c r="F2756" t="s">
        <v>6958</v>
      </c>
      <c r="G2756" t="s">
        <v>3394</v>
      </c>
      <c r="H2756" t="s">
        <v>11122</v>
      </c>
    </row>
    <row r="2757" spans="1:8">
      <c r="A2757">
        <v>21</v>
      </c>
      <c r="B2757" t="s">
        <v>8217</v>
      </c>
      <c r="C2757" t="s">
        <v>10411</v>
      </c>
      <c r="D2757" t="s">
        <v>213</v>
      </c>
      <c r="E2757" t="s">
        <v>11123</v>
      </c>
      <c r="F2757" t="s">
        <v>6358</v>
      </c>
      <c r="G2757" t="s">
        <v>3395</v>
      </c>
      <c r="H2757" t="s">
        <v>11123</v>
      </c>
    </row>
    <row r="2758" spans="1:8">
      <c r="A2758">
        <v>21</v>
      </c>
      <c r="B2758" t="s">
        <v>8217</v>
      </c>
      <c r="C2758" t="s">
        <v>10411</v>
      </c>
      <c r="D2758" t="s">
        <v>213</v>
      </c>
      <c r="E2758" t="s">
        <v>11124</v>
      </c>
      <c r="F2758" t="s">
        <v>6959</v>
      </c>
      <c r="G2758" t="s">
        <v>3396</v>
      </c>
      <c r="H2758" t="s">
        <v>11124</v>
      </c>
    </row>
    <row r="2759" spans="1:8">
      <c r="A2759">
        <v>21</v>
      </c>
      <c r="B2759" t="s">
        <v>8217</v>
      </c>
      <c r="C2759" t="s">
        <v>10411</v>
      </c>
      <c r="D2759" t="s">
        <v>213</v>
      </c>
      <c r="E2759" t="s">
        <v>11125</v>
      </c>
      <c r="F2759" t="s">
        <v>6960</v>
      </c>
      <c r="G2759" t="s">
        <v>3397</v>
      </c>
      <c r="H2759" t="s">
        <v>11125</v>
      </c>
    </row>
    <row r="2760" spans="1:8">
      <c r="A2760">
        <v>21</v>
      </c>
      <c r="B2760" t="s">
        <v>8217</v>
      </c>
      <c r="C2760" t="s">
        <v>10411</v>
      </c>
      <c r="D2760" t="s">
        <v>213</v>
      </c>
      <c r="E2760" t="s">
        <v>11126</v>
      </c>
      <c r="F2760" t="s">
        <v>6961</v>
      </c>
      <c r="G2760" t="s">
        <v>3398</v>
      </c>
      <c r="H2760" t="s">
        <v>11126</v>
      </c>
    </row>
    <row r="2761" spans="1:8">
      <c r="A2761">
        <v>21</v>
      </c>
      <c r="B2761" t="s">
        <v>8217</v>
      </c>
      <c r="C2761" t="s">
        <v>10411</v>
      </c>
      <c r="D2761" t="s">
        <v>213</v>
      </c>
      <c r="E2761" t="s">
        <v>11127</v>
      </c>
      <c r="F2761" t="s">
        <v>6962</v>
      </c>
      <c r="G2761" t="s">
        <v>3399</v>
      </c>
      <c r="H2761" t="s">
        <v>11127</v>
      </c>
    </row>
    <row r="2762" spans="1:8">
      <c r="A2762">
        <v>21</v>
      </c>
      <c r="B2762" t="s">
        <v>8217</v>
      </c>
      <c r="C2762" t="s">
        <v>10411</v>
      </c>
      <c r="D2762" t="s">
        <v>213</v>
      </c>
      <c r="E2762" t="s">
        <v>11128</v>
      </c>
      <c r="F2762" t="s">
        <v>6963</v>
      </c>
      <c r="G2762" t="s">
        <v>3400</v>
      </c>
      <c r="H2762" t="s">
        <v>11128</v>
      </c>
    </row>
    <row r="2763" spans="1:8">
      <c r="A2763">
        <v>21</v>
      </c>
      <c r="B2763" t="s">
        <v>8217</v>
      </c>
      <c r="C2763" t="s">
        <v>10411</v>
      </c>
      <c r="D2763" t="s">
        <v>213</v>
      </c>
      <c r="E2763" t="s">
        <v>11129</v>
      </c>
      <c r="F2763" t="s">
        <v>6964</v>
      </c>
      <c r="G2763" t="s">
        <v>3401</v>
      </c>
      <c r="H2763" t="s">
        <v>11129</v>
      </c>
    </row>
    <row r="2764" spans="1:8">
      <c r="A2764">
        <v>21</v>
      </c>
      <c r="B2764" t="s">
        <v>8217</v>
      </c>
      <c r="C2764" t="s">
        <v>10411</v>
      </c>
      <c r="D2764" t="s">
        <v>213</v>
      </c>
      <c r="E2764" t="s">
        <v>11130</v>
      </c>
      <c r="F2764" t="s">
        <v>6965</v>
      </c>
      <c r="G2764" t="s">
        <v>3402</v>
      </c>
      <c r="H2764" t="s">
        <v>11130</v>
      </c>
    </row>
    <row r="2765" spans="1:8">
      <c r="A2765">
        <v>21</v>
      </c>
      <c r="B2765" t="s">
        <v>8217</v>
      </c>
      <c r="C2765" t="s">
        <v>10411</v>
      </c>
      <c r="D2765" t="s">
        <v>213</v>
      </c>
      <c r="E2765" t="s">
        <v>11131</v>
      </c>
      <c r="F2765" t="s">
        <v>6966</v>
      </c>
      <c r="G2765" t="s">
        <v>3403</v>
      </c>
      <c r="H2765" t="s">
        <v>11131</v>
      </c>
    </row>
    <row r="2766" spans="1:8">
      <c r="A2766">
        <v>21</v>
      </c>
      <c r="B2766" t="s">
        <v>8217</v>
      </c>
      <c r="C2766" t="s">
        <v>10411</v>
      </c>
      <c r="D2766" t="s">
        <v>213</v>
      </c>
      <c r="E2766" t="s">
        <v>11132</v>
      </c>
      <c r="F2766" t="s">
        <v>6967</v>
      </c>
      <c r="G2766" t="s">
        <v>3404</v>
      </c>
      <c r="H2766" t="s">
        <v>11132</v>
      </c>
    </row>
    <row r="2767" spans="1:8">
      <c r="A2767">
        <v>21</v>
      </c>
      <c r="B2767" t="s">
        <v>8217</v>
      </c>
      <c r="C2767" t="s">
        <v>10411</v>
      </c>
      <c r="D2767" t="s">
        <v>213</v>
      </c>
      <c r="E2767" t="s">
        <v>11133</v>
      </c>
      <c r="F2767" t="s">
        <v>6968</v>
      </c>
      <c r="G2767" t="s">
        <v>3405</v>
      </c>
      <c r="H2767" t="s">
        <v>11133</v>
      </c>
    </row>
    <row r="2768" spans="1:8">
      <c r="A2768">
        <v>21</v>
      </c>
      <c r="B2768" t="s">
        <v>8217</v>
      </c>
      <c r="C2768" t="s">
        <v>10411</v>
      </c>
      <c r="D2768" t="s">
        <v>213</v>
      </c>
      <c r="E2768" t="s">
        <v>11134</v>
      </c>
      <c r="F2768" t="s">
        <v>6969</v>
      </c>
      <c r="G2768" t="s">
        <v>3406</v>
      </c>
      <c r="H2768" t="s">
        <v>11134</v>
      </c>
    </row>
    <row r="2769" spans="1:8">
      <c r="A2769">
        <v>21</v>
      </c>
      <c r="B2769" t="s">
        <v>8217</v>
      </c>
      <c r="C2769" t="s">
        <v>10411</v>
      </c>
      <c r="D2769" t="s">
        <v>213</v>
      </c>
      <c r="E2769" t="s">
        <v>11135</v>
      </c>
      <c r="F2769" t="s">
        <v>6970</v>
      </c>
      <c r="G2769" t="s">
        <v>3407</v>
      </c>
      <c r="H2769" t="s">
        <v>11135</v>
      </c>
    </row>
    <row r="2770" spans="1:8">
      <c r="A2770">
        <v>21</v>
      </c>
      <c r="B2770" t="s">
        <v>8217</v>
      </c>
      <c r="C2770" t="s">
        <v>10411</v>
      </c>
      <c r="D2770" t="s">
        <v>213</v>
      </c>
      <c r="E2770" t="s">
        <v>11136</v>
      </c>
      <c r="F2770" t="s">
        <v>6971</v>
      </c>
      <c r="G2770" t="s">
        <v>3408</v>
      </c>
      <c r="H2770" t="s">
        <v>11136</v>
      </c>
    </row>
    <row r="2771" spans="1:8">
      <c r="A2771">
        <v>21</v>
      </c>
      <c r="B2771" t="s">
        <v>8217</v>
      </c>
      <c r="C2771" t="s">
        <v>10411</v>
      </c>
      <c r="D2771" t="s">
        <v>213</v>
      </c>
      <c r="E2771" t="s">
        <v>11137</v>
      </c>
      <c r="F2771" t="s">
        <v>6972</v>
      </c>
      <c r="G2771" t="s">
        <v>3409</v>
      </c>
      <c r="H2771" t="s">
        <v>11137</v>
      </c>
    </row>
    <row r="2772" spans="1:8">
      <c r="A2772">
        <v>21</v>
      </c>
      <c r="B2772" t="s">
        <v>8217</v>
      </c>
      <c r="C2772" t="s">
        <v>10411</v>
      </c>
      <c r="D2772" t="s">
        <v>213</v>
      </c>
      <c r="E2772" t="s">
        <v>11138</v>
      </c>
      <c r="F2772" t="s">
        <v>6973</v>
      </c>
      <c r="G2772" t="s">
        <v>3410</v>
      </c>
      <c r="H2772" t="s">
        <v>11138</v>
      </c>
    </row>
    <row r="2773" spans="1:8">
      <c r="A2773">
        <v>21</v>
      </c>
      <c r="B2773" t="s">
        <v>8217</v>
      </c>
      <c r="C2773" t="s">
        <v>10411</v>
      </c>
      <c r="D2773" t="s">
        <v>213</v>
      </c>
      <c r="E2773" t="s">
        <v>11139</v>
      </c>
      <c r="F2773" t="s">
        <v>6974</v>
      </c>
      <c r="G2773" t="s">
        <v>3411</v>
      </c>
      <c r="H2773" t="s">
        <v>11139</v>
      </c>
    </row>
    <row r="2774" spans="1:8">
      <c r="A2774">
        <v>21</v>
      </c>
      <c r="B2774" t="s">
        <v>8217</v>
      </c>
      <c r="C2774" t="s">
        <v>10411</v>
      </c>
      <c r="D2774" t="s">
        <v>213</v>
      </c>
      <c r="E2774" t="s">
        <v>11140</v>
      </c>
      <c r="F2774" t="s">
        <v>6975</v>
      </c>
      <c r="G2774" t="s">
        <v>3412</v>
      </c>
      <c r="H2774" t="s">
        <v>11140</v>
      </c>
    </row>
    <row r="2775" spans="1:8">
      <c r="A2775">
        <v>21</v>
      </c>
      <c r="B2775" t="s">
        <v>8217</v>
      </c>
      <c r="C2775" t="s">
        <v>10411</v>
      </c>
      <c r="D2775" t="s">
        <v>213</v>
      </c>
      <c r="E2775" t="s">
        <v>11141</v>
      </c>
      <c r="F2775" t="s">
        <v>6976</v>
      </c>
      <c r="G2775" t="s">
        <v>3413</v>
      </c>
      <c r="H2775" t="s">
        <v>11141</v>
      </c>
    </row>
    <row r="2776" spans="1:8">
      <c r="A2776">
        <v>21</v>
      </c>
      <c r="B2776" t="s">
        <v>8217</v>
      </c>
      <c r="C2776" t="s">
        <v>10411</v>
      </c>
      <c r="D2776" t="s">
        <v>213</v>
      </c>
      <c r="E2776" t="s">
        <v>11142</v>
      </c>
      <c r="F2776" t="s">
        <v>6977</v>
      </c>
      <c r="G2776" t="s">
        <v>3414</v>
      </c>
      <c r="H2776" t="s">
        <v>11142</v>
      </c>
    </row>
    <row r="2777" spans="1:8">
      <c r="A2777">
        <v>21</v>
      </c>
      <c r="B2777" t="s">
        <v>8217</v>
      </c>
      <c r="C2777" t="s">
        <v>10411</v>
      </c>
      <c r="D2777" t="s">
        <v>213</v>
      </c>
      <c r="E2777" t="s">
        <v>11143</v>
      </c>
      <c r="F2777" t="s">
        <v>6978</v>
      </c>
      <c r="G2777" t="s">
        <v>3415</v>
      </c>
      <c r="H2777" t="s">
        <v>11143</v>
      </c>
    </row>
    <row r="2778" spans="1:8">
      <c r="A2778">
        <v>21</v>
      </c>
      <c r="B2778" t="s">
        <v>8217</v>
      </c>
      <c r="C2778" t="s">
        <v>10411</v>
      </c>
      <c r="D2778" t="s">
        <v>213</v>
      </c>
      <c r="E2778" t="s">
        <v>11144</v>
      </c>
      <c r="F2778" t="s">
        <v>6979</v>
      </c>
      <c r="G2778" t="s">
        <v>3416</v>
      </c>
      <c r="H2778" t="s">
        <v>11144</v>
      </c>
    </row>
    <row r="2779" spans="1:8">
      <c r="A2779">
        <v>21</v>
      </c>
      <c r="B2779" t="s">
        <v>8217</v>
      </c>
      <c r="C2779" t="s">
        <v>10411</v>
      </c>
      <c r="D2779" t="s">
        <v>213</v>
      </c>
      <c r="E2779" t="s">
        <v>11145</v>
      </c>
      <c r="F2779" t="s">
        <v>6980</v>
      </c>
      <c r="G2779" t="s">
        <v>3417</v>
      </c>
      <c r="H2779" t="s">
        <v>11145</v>
      </c>
    </row>
    <row r="2780" spans="1:8">
      <c r="A2780">
        <v>21</v>
      </c>
      <c r="B2780" t="s">
        <v>8217</v>
      </c>
      <c r="C2780" t="s">
        <v>10411</v>
      </c>
      <c r="D2780" t="s">
        <v>213</v>
      </c>
      <c r="E2780" t="s">
        <v>11146</v>
      </c>
      <c r="F2780" t="s">
        <v>6981</v>
      </c>
      <c r="G2780" t="s">
        <v>3418</v>
      </c>
      <c r="H2780" t="s">
        <v>11146</v>
      </c>
    </row>
    <row r="2781" spans="1:8">
      <c r="A2781">
        <v>21</v>
      </c>
      <c r="B2781" t="s">
        <v>8217</v>
      </c>
      <c r="C2781" t="s">
        <v>10411</v>
      </c>
      <c r="D2781" t="s">
        <v>213</v>
      </c>
      <c r="E2781" t="s">
        <v>11147</v>
      </c>
      <c r="F2781" t="s">
        <v>6982</v>
      </c>
      <c r="G2781" t="s">
        <v>3419</v>
      </c>
      <c r="H2781" t="s">
        <v>11147</v>
      </c>
    </row>
    <row r="2782" spans="1:8">
      <c r="A2782">
        <v>21</v>
      </c>
      <c r="B2782" t="s">
        <v>8217</v>
      </c>
      <c r="C2782" t="s">
        <v>10411</v>
      </c>
      <c r="D2782" t="s">
        <v>213</v>
      </c>
      <c r="E2782" t="s">
        <v>11148</v>
      </c>
      <c r="F2782" t="s">
        <v>6983</v>
      </c>
      <c r="G2782" t="s">
        <v>3420</v>
      </c>
      <c r="H2782" t="s">
        <v>11148</v>
      </c>
    </row>
    <row r="2783" spans="1:8">
      <c r="A2783">
        <v>21</v>
      </c>
      <c r="B2783" t="s">
        <v>8217</v>
      </c>
      <c r="C2783" t="s">
        <v>10411</v>
      </c>
      <c r="D2783" t="s">
        <v>213</v>
      </c>
      <c r="E2783" t="s">
        <v>11149</v>
      </c>
      <c r="F2783" t="s">
        <v>6984</v>
      </c>
      <c r="G2783" t="s">
        <v>3421</v>
      </c>
      <c r="H2783" t="s">
        <v>11149</v>
      </c>
    </row>
    <row r="2784" spans="1:8">
      <c r="A2784">
        <v>21</v>
      </c>
      <c r="B2784" t="s">
        <v>8217</v>
      </c>
      <c r="C2784" t="s">
        <v>10411</v>
      </c>
      <c r="D2784" t="s">
        <v>213</v>
      </c>
      <c r="E2784" t="s">
        <v>11150</v>
      </c>
      <c r="F2784" t="s">
        <v>6985</v>
      </c>
      <c r="G2784" t="s">
        <v>3422</v>
      </c>
      <c r="H2784" t="s">
        <v>11150</v>
      </c>
    </row>
    <row r="2785" spans="1:8">
      <c r="A2785">
        <v>21</v>
      </c>
      <c r="B2785" t="s">
        <v>8217</v>
      </c>
      <c r="C2785" t="s">
        <v>10411</v>
      </c>
      <c r="D2785" t="s">
        <v>213</v>
      </c>
      <c r="E2785" t="s">
        <v>11151</v>
      </c>
      <c r="F2785" t="s">
        <v>6986</v>
      </c>
      <c r="G2785" t="s">
        <v>3423</v>
      </c>
      <c r="H2785" t="s">
        <v>11151</v>
      </c>
    </row>
    <row r="2786" spans="1:8">
      <c r="A2786">
        <v>21</v>
      </c>
      <c r="B2786" t="s">
        <v>8217</v>
      </c>
      <c r="C2786" t="s">
        <v>10411</v>
      </c>
      <c r="D2786" t="s">
        <v>213</v>
      </c>
      <c r="E2786" t="s">
        <v>11152</v>
      </c>
      <c r="F2786" t="s">
        <v>6987</v>
      </c>
      <c r="G2786" t="s">
        <v>3424</v>
      </c>
      <c r="H2786" t="s">
        <v>11152</v>
      </c>
    </row>
    <row r="2787" spans="1:8">
      <c r="A2787">
        <v>21</v>
      </c>
      <c r="B2787" t="s">
        <v>8217</v>
      </c>
      <c r="C2787" t="s">
        <v>10411</v>
      </c>
      <c r="D2787" t="s">
        <v>213</v>
      </c>
      <c r="E2787" t="s">
        <v>11153</v>
      </c>
      <c r="F2787" t="s">
        <v>6988</v>
      </c>
      <c r="G2787" t="s">
        <v>3425</v>
      </c>
      <c r="H2787" t="s">
        <v>11153</v>
      </c>
    </row>
    <row r="2788" spans="1:8">
      <c r="A2788">
        <v>21</v>
      </c>
      <c r="B2788" t="s">
        <v>8217</v>
      </c>
      <c r="C2788" t="s">
        <v>10411</v>
      </c>
      <c r="D2788" t="s">
        <v>213</v>
      </c>
      <c r="E2788" t="s">
        <v>11154</v>
      </c>
      <c r="F2788" t="s">
        <v>6989</v>
      </c>
      <c r="G2788" t="s">
        <v>3426</v>
      </c>
      <c r="H2788" t="s">
        <v>11154</v>
      </c>
    </row>
    <row r="2789" spans="1:8">
      <c r="A2789">
        <v>21</v>
      </c>
      <c r="B2789" t="s">
        <v>8217</v>
      </c>
      <c r="C2789" t="s">
        <v>10411</v>
      </c>
      <c r="D2789" t="s">
        <v>213</v>
      </c>
      <c r="E2789" t="s">
        <v>11155</v>
      </c>
      <c r="F2789" t="s">
        <v>6990</v>
      </c>
      <c r="G2789" t="s">
        <v>3427</v>
      </c>
      <c r="H2789" t="s">
        <v>11155</v>
      </c>
    </row>
    <row r="2790" spans="1:8">
      <c r="A2790">
        <v>21</v>
      </c>
      <c r="B2790" t="s">
        <v>8217</v>
      </c>
      <c r="C2790" t="s">
        <v>10411</v>
      </c>
      <c r="D2790" t="s">
        <v>213</v>
      </c>
      <c r="E2790" t="s">
        <v>11156</v>
      </c>
      <c r="F2790" t="s">
        <v>6991</v>
      </c>
      <c r="G2790" t="s">
        <v>3428</v>
      </c>
      <c r="H2790" t="s">
        <v>11156</v>
      </c>
    </row>
    <row r="2791" spans="1:8">
      <c r="A2791">
        <v>21</v>
      </c>
      <c r="B2791" t="s">
        <v>8217</v>
      </c>
      <c r="C2791" t="s">
        <v>10411</v>
      </c>
      <c r="D2791" t="s">
        <v>213</v>
      </c>
      <c r="E2791" t="s">
        <v>11157</v>
      </c>
      <c r="F2791" t="s">
        <v>6992</v>
      </c>
      <c r="G2791" t="s">
        <v>3429</v>
      </c>
      <c r="H2791" t="s">
        <v>11157</v>
      </c>
    </row>
    <row r="2792" spans="1:8">
      <c r="A2792">
        <v>21</v>
      </c>
      <c r="B2792" t="s">
        <v>8217</v>
      </c>
      <c r="C2792" t="s">
        <v>10411</v>
      </c>
      <c r="D2792" t="s">
        <v>213</v>
      </c>
      <c r="E2792" t="s">
        <v>11158</v>
      </c>
      <c r="F2792" t="s">
        <v>6993</v>
      </c>
      <c r="G2792" t="s">
        <v>3430</v>
      </c>
      <c r="H2792" t="s">
        <v>11158</v>
      </c>
    </row>
    <row r="2793" spans="1:8">
      <c r="A2793">
        <v>21</v>
      </c>
      <c r="B2793" t="s">
        <v>8217</v>
      </c>
      <c r="C2793" t="s">
        <v>10411</v>
      </c>
      <c r="D2793" t="s">
        <v>213</v>
      </c>
      <c r="E2793" t="s">
        <v>11159</v>
      </c>
      <c r="F2793" t="s">
        <v>6994</v>
      </c>
      <c r="G2793" t="s">
        <v>3431</v>
      </c>
      <c r="H2793" t="s">
        <v>11159</v>
      </c>
    </row>
    <row r="2794" spans="1:8">
      <c r="A2794">
        <v>21</v>
      </c>
      <c r="B2794" t="s">
        <v>8217</v>
      </c>
      <c r="C2794" t="s">
        <v>10411</v>
      </c>
      <c r="D2794" t="s">
        <v>213</v>
      </c>
      <c r="E2794" t="s">
        <v>11160</v>
      </c>
      <c r="F2794" t="s">
        <v>6995</v>
      </c>
      <c r="G2794" t="s">
        <v>3432</v>
      </c>
      <c r="H2794" t="s">
        <v>11160</v>
      </c>
    </row>
    <row r="2795" spans="1:8">
      <c r="A2795">
        <v>21</v>
      </c>
      <c r="B2795" t="s">
        <v>8217</v>
      </c>
      <c r="C2795" t="s">
        <v>10411</v>
      </c>
      <c r="D2795" t="s">
        <v>213</v>
      </c>
      <c r="E2795" t="s">
        <v>11161</v>
      </c>
      <c r="F2795" t="s">
        <v>6996</v>
      </c>
      <c r="G2795" t="s">
        <v>3433</v>
      </c>
      <c r="H2795" t="s">
        <v>11161</v>
      </c>
    </row>
    <row r="2796" spans="1:8">
      <c r="A2796">
        <v>21</v>
      </c>
      <c r="B2796" t="s">
        <v>8217</v>
      </c>
      <c r="C2796" t="s">
        <v>10411</v>
      </c>
      <c r="D2796" t="s">
        <v>213</v>
      </c>
      <c r="E2796" t="s">
        <v>11162</v>
      </c>
      <c r="F2796" t="s">
        <v>6997</v>
      </c>
      <c r="G2796" t="s">
        <v>3434</v>
      </c>
      <c r="H2796" t="s">
        <v>11162</v>
      </c>
    </row>
    <row r="2797" spans="1:8">
      <c r="A2797">
        <v>21</v>
      </c>
      <c r="B2797" t="s">
        <v>8217</v>
      </c>
      <c r="C2797" t="s">
        <v>10411</v>
      </c>
      <c r="D2797" t="s">
        <v>213</v>
      </c>
      <c r="E2797" t="s">
        <v>11163</v>
      </c>
      <c r="F2797" t="s">
        <v>6998</v>
      </c>
      <c r="G2797" t="s">
        <v>3435</v>
      </c>
      <c r="H2797" t="s">
        <v>11163</v>
      </c>
    </row>
    <row r="2798" spans="1:8">
      <c r="A2798">
        <v>21</v>
      </c>
      <c r="B2798" t="s">
        <v>8217</v>
      </c>
      <c r="C2798" t="s">
        <v>10411</v>
      </c>
      <c r="D2798" t="s">
        <v>213</v>
      </c>
      <c r="E2798" t="s">
        <v>11164</v>
      </c>
      <c r="F2798" t="s">
        <v>6999</v>
      </c>
      <c r="G2798" t="s">
        <v>3436</v>
      </c>
      <c r="H2798" t="s">
        <v>11164</v>
      </c>
    </row>
    <row r="2799" spans="1:8">
      <c r="A2799">
        <v>21</v>
      </c>
      <c r="B2799" t="s">
        <v>8217</v>
      </c>
      <c r="C2799" t="s">
        <v>10411</v>
      </c>
      <c r="D2799" t="s">
        <v>213</v>
      </c>
      <c r="E2799" t="s">
        <v>11165</v>
      </c>
      <c r="F2799" t="s">
        <v>7000</v>
      </c>
      <c r="G2799" t="s">
        <v>3437</v>
      </c>
      <c r="H2799" t="s">
        <v>11165</v>
      </c>
    </row>
    <row r="2800" spans="1:8">
      <c r="A2800">
        <v>21</v>
      </c>
      <c r="B2800" t="s">
        <v>8217</v>
      </c>
      <c r="C2800" t="s">
        <v>10411</v>
      </c>
      <c r="D2800" t="s">
        <v>213</v>
      </c>
      <c r="E2800" t="s">
        <v>11166</v>
      </c>
      <c r="F2800" t="s">
        <v>7001</v>
      </c>
      <c r="G2800" t="s">
        <v>3438</v>
      </c>
      <c r="H2800" t="s">
        <v>11166</v>
      </c>
    </row>
    <row r="2801" spans="1:8">
      <c r="A2801">
        <v>21</v>
      </c>
      <c r="B2801" t="s">
        <v>8217</v>
      </c>
      <c r="C2801" t="s">
        <v>10411</v>
      </c>
      <c r="D2801" t="s">
        <v>213</v>
      </c>
      <c r="E2801" t="s">
        <v>11167</v>
      </c>
      <c r="F2801" t="s">
        <v>7002</v>
      </c>
      <c r="G2801" t="s">
        <v>3439</v>
      </c>
      <c r="H2801" t="s">
        <v>11167</v>
      </c>
    </row>
    <row r="2802" spans="1:8">
      <c r="A2802">
        <v>21</v>
      </c>
      <c r="B2802" t="s">
        <v>8217</v>
      </c>
      <c r="C2802" t="s">
        <v>10411</v>
      </c>
      <c r="D2802" t="s">
        <v>213</v>
      </c>
      <c r="E2802" t="s">
        <v>11168</v>
      </c>
      <c r="F2802" t="s">
        <v>7003</v>
      </c>
      <c r="G2802" t="s">
        <v>3440</v>
      </c>
      <c r="H2802" t="s">
        <v>11168</v>
      </c>
    </row>
    <row r="2803" spans="1:8">
      <c r="A2803">
        <v>21</v>
      </c>
      <c r="B2803" t="s">
        <v>8217</v>
      </c>
      <c r="C2803" t="s">
        <v>10411</v>
      </c>
      <c r="D2803" t="s">
        <v>213</v>
      </c>
      <c r="E2803" t="s">
        <v>11169</v>
      </c>
      <c r="F2803" t="s">
        <v>7004</v>
      </c>
      <c r="G2803" t="s">
        <v>3441</v>
      </c>
      <c r="H2803" t="s">
        <v>11169</v>
      </c>
    </row>
    <row r="2804" spans="1:8">
      <c r="A2804">
        <v>21</v>
      </c>
      <c r="B2804" t="s">
        <v>8217</v>
      </c>
      <c r="C2804" t="s">
        <v>10411</v>
      </c>
      <c r="D2804" t="s">
        <v>213</v>
      </c>
      <c r="E2804" t="s">
        <v>11170</v>
      </c>
      <c r="F2804" t="s">
        <v>7005</v>
      </c>
      <c r="G2804" t="s">
        <v>3442</v>
      </c>
      <c r="H2804" t="s">
        <v>11170</v>
      </c>
    </row>
    <row r="2805" spans="1:8">
      <c r="A2805">
        <v>21</v>
      </c>
      <c r="B2805" t="s">
        <v>8217</v>
      </c>
      <c r="C2805" t="s">
        <v>10411</v>
      </c>
      <c r="D2805" t="s">
        <v>213</v>
      </c>
      <c r="E2805" t="s">
        <v>11171</v>
      </c>
      <c r="F2805" t="s">
        <v>7006</v>
      </c>
      <c r="G2805" t="s">
        <v>3443</v>
      </c>
      <c r="H2805" t="s">
        <v>11171</v>
      </c>
    </row>
    <row r="2806" spans="1:8">
      <c r="A2806">
        <v>21</v>
      </c>
      <c r="B2806" t="s">
        <v>8217</v>
      </c>
      <c r="C2806" t="s">
        <v>10411</v>
      </c>
      <c r="D2806" t="s">
        <v>213</v>
      </c>
      <c r="E2806" t="s">
        <v>11172</v>
      </c>
      <c r="F2806" t="s">
        <v>7007</v>
      </c>
      <c r="G2806" t="s">
        <v>3444</v>
      </c>
      <c r="H2806" t="s">
        <v>11172</v>
      </c>
    </row>
    <row r="2807" spans="1:8">
      <c r="A2807">
        <v>21</v>
      </c>
      <c r="B2807" t="s">
        <v>8217</v>
      </c>
      <c r="C2807" t="s">
        <v>10411</v>
      </c>
      <c r="D2807" t="s">
        <v>213</v>
      </c>
      <c r="E2807" t="s">
        <v>11173</v>
      </c>
      <c r="F2807" t="s">
        <v>7008</v>
      </c>
      <c r="G2807" t="s">
        <v>3445</v>
      </c>
      <c r="H2807" t="s">
        <v>11173</v>
      </c>
    </row>
    <row r="2808" spans="1:8">
      <c r="A2808">
        <v>21</v>
      </c>
      <c r="B2808" t="s">
        <v>8217</v>
      </c>
      <c r="C2808" t="s">
        <v>10411</v>
      </c>
      <c r="D2808" t="s">
        <v>213</v>
      </c>
      <c r="E2808" t="s">
        <v>11174</v>
      </c>
      <c r="F2808" t="s">
        <v>7009</v>
      </c>
      <c r="G2808" t="s">
        <v>3446</v>
      </c>
      <c r="H2808" t="s">
        <v>11174</v>
      </c>
    </row>
    <row r="2809" spans="1:8">
      <c r="A2809">
        <v>21</v>
      </c>
      <c r="B2809" t="s">
        <v>8217</v>
      </c>
      <c r="C2809" t="s">
        <v>10411</v>
      </c>
      <c r="D2809" t="s">
        <v>213</v>
      </c>
      <c r="E2809" t="s">
        <v>11175</v>
      </c>
      <c r="F2809" t="s">
        <v>7010</v>
      </c>
      <c r="G2809" t="s">
        <v>3447</v>
      </c>
      <c r="H2809" t="s">
        <v>11175</v>
      </c>
    </row>
    <row r="2810" spans="1:8">
      <c r="A2810">
        <v>21</v>
      </c>
      <c r="B2810" t="s">
        <v>8217</v>
      </c>
      <c r="C2810" t="s">
        <v>10411</v>
      </c>
      <c r="D2810" t="s">
        <v>213</v>
      </c>
      <c r="E2810" t="s">
        <v>11176</v>
      </c>
      <c r="F2810" t="s">
        <v>7011</v>
      </c>
      <c r="G2810" t="s">
        <v>3448</v>
      </c>
      <c r="H2810" t="s">
        <v>11176</v>
      </c>
    </row>
    <row r="2811" spans="1:8">
      <c r="A2811">
        <v>21</v>
      </c>
      <c r="B2811" t="s">
        <v>8217</v>
      </c>
      <c r="C2811" t="s">
        <v>10411</v>
      </c>
      <c r="D2811" t="s">
        <v>213</v>
      </c>
      <c r="E2811" t="s">
        <v>11177</v>
      </c>
      <c r="F2811" t="s">
        <v>7012</v>
      </c>
      <c r="G2811" t="s">
        <v>3449</v>
      </c>
      <c r="H2811" t="s">
        <v>11177</v>
      </c>
    </row>
    <row r="2812" spans="1:8">
      <c r="A2812">
        <v>21</v>
      </c>
      <c r="B2812" t="s">
        <v>8217</v>
      </c>
      <c r="C2812" t="s">
        <v>10411</v>
      </c>
      <c r="D2812" t="s">
        <v>213</v>
      </c>
      <c r="E2812" t="s">
        <v>11178</v>
      </c>
      <c r="F2812" t="s">
        <v>7013</v>
      </c>
      <c r="G2812" t="s">
        <v>3450</v>
      </c>
      <c r="H2812" t="s">
        <v>11178</v>
      </c>
    </row>
    <row r="2813" spans="1:8">
      <c r="A2813">
        <v>21</v>
      </c>
      <c r="B2813" t="s">
        <v>8217</v>
      </c>
      <c r="C2813" t="s">
        <v>10411</v>
      </c>
      <c r="D2813" t="s">
        <v>213</v>
      </c>
      <c r="E2813" t="s">
        <v>11179</v>
      </c>
      <c r="F2813" t="s">
        <v>7014</v>
      </c>
      <c r="G2813" t="s">
        <v>3451</v>
      </c>
      <c r="H2813" t="s">
        <v>11179</v>
      </c>
    </row>
    <row r="2814" spans="1:8">
      <c r="A2814">
        <v>21</v>
      </c>
      <c r="B2814" t="s">
        <v>8217</v>
      </c>
      <c r="C2814" t="s">
        <v>10411</v>
      </c>
      <c r="D2814" t="s">
        <v>213</v>
      </c>
      <c r="E2814" t="s">
        <v>11180</v>
      </c>
      <c r="F2814" t="s">
        <v>7015</v>
      </c>
      <c r="G2814" t="s">
        <v>3452</v>
      </c>
      <c r="H2814" t="s">
        <v>11180</v>
      </c>
    </row>
    <row r="2815" spans="1:8">
      <c r="A2815">
        <v>21</v>
      </c>
      <c r="B2815" t="s">
        <v>8217</v>
      </c>
      <c r="C2815" t="s">
        <v>10411</v>
      </c>
      <c r="D2815" t="s">
        <v>213</v>
      </c>
      <c r="E2815" t="s">
        <v>11181</v>
      </c>
      <c r="F2815" t="s">
        <v>7016</v>
      </c>
      <c r="G2815" t="s">
        <v>3453</v>
      </c>
      <c r="H2815" t="s">
        <v>11181</v>
      </c>
    </row>
    <row r="2816" spans="1:8">
      <c r="A2816">
        <v>21</v>
      </c>
      <c r="B2816" t="s">
        <v>8217</v>
      </c>
      <c r="C2816" t="s">
        <v>10411</v>
      </c>
      <c r="D2816" t="s">
        <v>213</v>
      </c>
      <c r="E2816" t="s">
        <v>11182</v>
      </c>
      <c r="F2816" t="s">
        <v>7017</v>
      </c>
      <c r="G2816" t="s">
        <v>3454</v>
      </c>
      <c r="H2816" t="s">
        <v>11182</v>
      </c>
    </row>
    <row r="2817" spans="1:8">
      <c r="A2817">
        <v>21</v>
      </c>
      <c r="B2817" t="s">
        <v>8217</v>
      </c>
      <c r="C2817" t="s">
        <v>10411</v>
      </c>
      <c r="D2817" t="s">
        <v>213</v>
      </c>
      <c r="E2817" t="s">
        <v>11183</v>
      </c>
      <c r="F2817" t="s">
        <v>7018</v>
      </c>
      <c r="G2817" t="s">
        <v>3455</v>
      </c>
      <c r="H2817" t="s">
        <v>11183</v>
      </c>
    </row>
    <row r="2818" spans="1:8">
      <c r="A2818">
        <v>21</v>
      </c>
      <c r="B2818" t="s">
        <v>8217</v>
      </c>
      <c r="C2818" t="s">
        <v>10411</v>
      </c>
      <c r="D2818" t="s">
        <v>213</v>
      </c>
      <c r="E2818" t="s">
        <v>11184</v>
      </c>
      <c r="F2818" t="s">
        <v>7019</v>
      </c>
      <c r="G2818" t="s">
        <v>3456</v>
      </c>
      <c r="H2818" t="s">
        <v>11184</v>
      </c>
    </row>
    <row r="2819" spans="1:8">
      <c r="A2819">
        <v>21</v>
      </c>
      <c r="B2819" t="s">
        <v>8217</v>
      </c>
      <c r="C2819" t="s">
        <v>10411</v>
      </c>
      <c r="D2819" t="s">
        <v>213</v>
      </c>
      <c r="E2819" t="s">
        <v>11185</v>
      </c>
      <c r="F2819" t="s">
        <v>7020</v>
      </c>
      <c r="G2819" t="s">
        <v>3457</v>
      </c>
      <c r="H2819" t="s">
        <v>11185</v>
      </c>
    </row>
    <row r="2820" spans="1:8">
      <c r="A2820">
        <v>21</v>
      </c>
      <c r="B2820" t="s">
        <v>8217</v>
      </c>
      <c r="C2820" t="s">
        <v>10411</v>
      </c>
      <c r="D2820" t="s">
        <v>213</v>
      </c>
      <c r="E2820" t="s">
        <v>11186</v>
      </c>
      <c r="F2820" t="s">
        <v>7021</v>
      </c>
      <c r="G2820" t="s">
        <v>3458</v>
      </c>
      <c r="H2820" t="s">
        <v>11186</v>
      </c>
    </row>
    <row r="2821" spans="1:8">
      <c r="A2821">
        <v>21</v>
      </c>
      <c r="B2821" t="s">
        <v>8217</v>
      </c>
      <c r="C2821" t="s">
        <v>10411</v>
      </c>
      <c r="D2821" t="s">
        <v>213</v>
      </c>
      <c r="E2821" t="s">
        <v>11187</v>
      </c>
      <c r="F2821" t="s">
        <v>7022</v>
      </c>
      <c r="G2821" t="s">
        <v>3459</v>
      </c>
      <c r="H2821" t="s">
        <v>11187</v>
      </c>
    </row>
    <row r="2822" spans="1:8">
      <c r="A2822">
        <v>21</v>
      </c>
      <c r="B2822" t="s">
        <v>8217</v>
      </c>
      <c r="C2822" t="s">
        <v>10411</v>
      </c>
      <c r="D2822" t="s">
        <v>213</v>
      </c>
      <c r="E2822" t="s">
        <v>11188</v>
      </c>
      <c r="F2822" t="s">
        <v>7023</v>
      </c>
      <c r="G2822" t="s">
        <v>3460</v>
      </c>
      <c r="H2822" t="s">
        <v>11188</v>
      </c>
    </row>
    <row r="2823" spans="1:8">
      <c r="A2823">
        <v>21</v>
      </c>
      <c r="B2823" t="s">
        <v>8217</v>
      </c>
      <c r="C2823" t="s">
        <v>10411</v>
      </c>
      <c r="D2823" t="s">
        <v>213</v>
      </c>
      <c r="E2823" t="s">
        <v>11189</v>
      </c>
      <c r="F2823" t="s">
        <v>7024</v>
      </c>
      <c r="G2823" t="s">
        <v>3461</v>
      </c>
      <c r="H2823" t="s">
        <v>11189</v>
      </c>
    </row>
    <row r="2824" spans="1:8">
      <c r="A2824">
        <v>21</v>
      </c>
      <c r="B2824" t="s">
        <v>8217</v>
      </c>
      <c r="C2824" t="s">
        <v>10411</v>
      </c>
      <c r="D2824" t="s">
        <v>213</v>
      </c>
      <c r="E2824" t="s">
        <v>11190</v>
      </c>
      <c r="F2824" t="s">
        <v>7025</v>
      </c>
      <c r="G2824" t="s">
        <v>3462</v>
      </c>
      <c r="H2824" t="s">
        <v>11190</v>
      </c>
    </row>
    <row r="2825" spans="1:8">
      <c r="A2825">
        <v>21</v>
      </c>
      <c r="B2825" t="s">
        <v>8217</v>
      </c>
      <c r="C2825" t="s">
        <v>10411</v>
      </c>
      <c r="D2825" t="s">
        <v>213</v>
      </c>
      <c r="E2825" t="s">
        <v>11191</v>
      </c>
      <c r="F2825" t="s">
        <v>7026</v>
      </c>
      <c r="G2825" t="s">
        <v>3463</v>
      </c>
      <c r="H2825" t="s">
        <v>11191</v>
      </c>
    </row>
    <row r="2826" spans="1:8">
      <c r="A2826">
        <v>21</v>
      </c>
      <c r="B2826" t="s">
        <v>8217</v>
      </c>
      <c r="C2826" t="s">
        <v>10411</v>
      </c>
      <c r="D2826" t="s">
        <v>213</v>
      </c>
      <c r="E2826" t="s">
        <v>11192</v>
      </c>
      <c r="F2826" t="s">
        <v>7027</v>
      </c>
      <c r="G2826" t="s">
        <v>3464</v>
      </c>
      <c r="H2826" t="s">
        <v>11192</v>
      </c>
    </row>
    <row r="2827" spans="1:8">
      <c r="A2827">
        <v>21</v>
      </c>
      <c r="B2827" t="s">
        <v>8217</v>
      </c>
      <c r="C2827" t="s">
        <v>10411</v>
      </c>
      <c r="D2827" t="s">
        <v>213</v>
      </c>
      <c r="E2827" t="s">
        <v>11193</v>
      </c>
      <c r="F2827" t="s">
        <v>7028</v>
      </c>
      <c r="G2827" t="s">
        <v>3465</v>
      </c>
      <c r="H2827" t="s">
        <v>11193</v>
      </c>
    </row>
    <row r="2828" spans="1:8">
      <c r="A2828">
        <v>21</v>
      </c>
      <c r="B2828" t="s">
        <v>8217</v>
      </c>
      <c r="C2828" t="s">
        <v>10411</v>
      </c>
      <c r="D2828" t="s">
        <v>213</v>
      </c>
      <c r="E2828" t="s">
        <v>11194</v>
      </c>
      <c r="F2828" t="s">
        <v>7029</v>
      </c>
      <c r="G2828" t="s">
        <v>3466</v>
      </c>
      <c r="H2828" t="s">
        <v>11194</v>
      </c>
    </row>
    <row r="2829" spans="1:8">
      <c r="A2829">
        <v>21</v>
      </c>
      <c r="B2829" t="s">
        <v>8217</v>
      </c>
      <c r="C2829" t="s">
        <v>10411</v>
      </c>
      <c r="D2829" t="s">
        <v>213</v>
      </c>
      <c r="E2829" t="s">
        <v>11195</v>
      </c>
      <c r="F2829" t="s">
        <v>7030</v>
      </c>
      <c r="G2829" t="s">
        <v>3467</v>
      </c>
      <c r="H2829" t="s">
        <v>11195</v>
      </c>
    </row>
    <row r="2830" spans="1:8">
      <c r="A2830">
        <v>21</v>
      </c>
      <c r="B2830" t="s">
        <v>8217</v>
      </c>
      <c r="C2830" t="s">
        <v>10411</v>
      </c>
      <c r="D2830" t="s">
        <v>213</v>
      </c>
      <c r="E2830" t="s">
        <v>11196</v>
      </c>
      <c r="F2830" t="s">
        <v>7031</v>
      </c>
      <c r="G2830" t="s">
        <v>3468</v>
      </c>
      <c r="H2830" t="s">
        <v>11196</v>
      </c>
    </row>
    <row r="2831" spans="1:8">
      <c r="A2831">
        <v>21</v>
      </c>
      <c r="B2831" t="s">
        <v>8217</v>
      </c>
      <c r="C2831" t="s">
        <v>10411</v>
      </c>
      <c r="D2831" t="s">
        <v>213</v>
      </c>
      <c r="E2831" t="s">
        <v>11197</v>
      </c>
      <c r="F2831" t="s">
        <v>7032</v>
      </c>
      <c r="G2831" t="s">
        <v>3469</v>
      </c>
      <c r="H2831" t="s">
        <v>11197</v>
      </c>
    </row>
    <row r="2832" spans="1:8">
      <c r="A2832">
        <v>21</v>
      </c>
      <c r="B2832" t="s">
        <v>8217</v>
      </c>
      <c r="C2832" t="s">
        <v>10411</v>
      </c>
      <c r="D2832" t="s">
        <v>213</v>
      </c>
      <c r="E2832" t="s">
        <v>11198</v>
      </c>
      <c r="F2832" t="s">
        <v>7033</v>
      </c>
      <c r="G2832" t="s">
        <v>3470</v>
      </c>
      <c r="H2832" t="s">
        <v>11198</v>
      </c>
    </row>
    <row r="2833" spans="1:8">
      <c r="A2833">
        <v>21</v>
      </c>
      <c r="B2833" t="s">
        <v>8217</v>
      </c>
      <c r="C2833" t="s">
        <v>10411</v>
      </c>
      <c r="D2833" t="s">
        <v>213</v>
      </c>
      <c r="E2833" t="s">
        <v>11199</v>
      </c>
      <c r="F2833" t="s">
        <v>7034</v>
      </c>
      <c r="G2833" t="s">
        <v>3471</v>
      </c>
      <c r="H2833" t="s">
        <v>11199</v>
      </c>
    </row>
    <row r="2834" spans="1:8">
      <c r="A2834">
        <v>21</v>
      </c>
      <c r="B2834" t="s">
        <v>8217</v>
      </c>
      <c r="C2834" t="s">
        <v>10411</v>
      </c>
      <c r="D2834" t="s">
        <v>213</v>
      </c>
      <c r="E2834" t="s">
        <v>11200</v>
      </c>
      <c r="F2834" t="s">
        <v>7035</v>
      </c>
      <c r="G2834" t="s">
        <v>3472</v>
      </c>
      <c r="H2834" t="s">
        <v>11200</v>
      </c>
    </row>
    <row r="2835" spans="1:8">
      <c r="A2835">
        <v>21</v>
      </c>
      <c r="B2835" t="s">
        <v>8217</v>
      </c>
      <c r="C2835" t="s">
        <v>10411</v>
      </c>
      <c r="D2835" t="s">
        <v>213</v>
      </c>
      <c r="E2835" t="s">
        <v>11201</v>
      </c>
      <c r="F2835" t="s">
        <v>7036</v>
      </c>
      <c r="G2835" t="s">
        <v>3473</v>
      </c>
      <c r="H2835" t="s">
        <v>11201</v>
      </c>
    </row>
    <row r="2836" spans="1:8">
      <c r="A2836">
        <v>21</v>
      </c>
      <c r="B2836" t="s">
        <v>8217</v>
      </c>
      <c r="C2836" t="s">
        <v>10411</v>
      </c>
      <c r="D2836" t="s">
        <v>213</v>
      </c>
      <c r="E2836" t="s">
        <v>11202</v>
      </c>
      <c r="F2836" t="s">
        <v>7037</v>
      </c>
      <c r="G2836" t="s">
        <v>3474</v>
      </c>
      <c r="H2836" t="s">
        <v>11202</v>
      </c>
    </row>
    <row r="2837" spans="1:8">
      <c r="A2837">
        <v>21</v>
      </c>
      <c r="B2837" t="s">
        <v>8217</v>
      </c>
      <c r="C2837" t="s">
        <v>10411</v>
      </c>
      <c r="D2837" t="s">
        <v>213</v>
      </c>
      <c r="E2837" t="s">
        <v>11203</v>
      </c>
      <c r="F2837" t="s">
        <v>7038</v>
      </c>
      <c r="G2837" t="s">
        <v>3475</v>
      </c>
      <c r="H2837" t="s">
        <v>11203</v>
      </c>
    </row>
    <row r="2838" spans="1:8">
      <c r="A2838">
        <v>21</v>
      </c>
      <c r="B2838" t="s">
        <v>8217</v>
      </c>
      <c r="C2838" t="s">
        <v>10411</v>
      </c>
      <c r="D2838" t="s">
        <v>213</v>
      </c>
      <c r="E2838" t="s">
        <v>11204</v>
      </c>
      <c r="F2838" t="s">
        <v>7039</v>
      </c>
      <c r="G2838" t="s">
        <v>3476</v>
      </c>
      <c r="H2838" t="s">
        <v>11204</v>
      </c>
    </row>
    <row r="2839" spans="1:8">
      <c r="A2839">
        <v>21</v>
      </c>
      <c r="B2839" t="s">
        <v>8217</v>
      </c>
      <c r="C2839" t="s">
        <v>10411</v>
      </c>
      <c r="D2839" t="s">
        <v>213</v>
      </c>
      <c r="E2839" t="s">
        <v>11205</v>
      </c>
      <c r="F2839" t="s">
        <v>7040</v>
      </c>
      <c r="G2839" t="s">
        <v>3477</v>
      </c>
      <c r="H2839" t="s">
        <v>11205</v>
      </c>
    </row>
    <row r="2840" spans="1:8">
      <c r="A2840">
        <v>21</v>
      </c>
      <c r="B2840" t="s">
        <v>8217</v>
      </c>
      <c r="C2840" t="s">
        <v>10411</v>
      </c>
      <c r="D2840" t="s">
        <v>213</v>
      </c>
      <c r="E2840" t="s">
        <v>11206</v>
      </c>
      <c r="F2840" t="s">
        <v>7041</v>
      </c>
      <c r="G2840" t="s">
        <v>3478</v>
      </c>
      <c r="H2840" t="s">
        <v>11206</v>
      </c>
    </row>
    <row r="2841" spans="1:8">
      <c r="A2841">
        <v>21</v>
      </c>
      <c r="B2841" t="s">
        <v>8217</v>
      </c>
      <c r="C2841" t="s">
        <v>10411</v>
      </c>
      <c r="D2841" t="s">
        <v>213</v>
      </c>
      <c r="E2841" t="s">
        <v>11207</v>
      </c>
      <c r="F2841" t="s">
        <v>7042</v>
      </c>
      <c r="G2841" t="s">
        <v>3479</v>
      </c>
      <c r="H2841" t="s">
        <v>11207</v>
      </c>
    </row>
    <row r="2842" spans="1:8">
      <c r="A2842">
        <v>21</v>
      </c>
      <c r="B2842" t="s">
        <v>8217</v>
      </c>
      <c r="C2842" t="s">
        <v>10411</v>
      </c>
      <c r="D2842" t="s">
        <v>213</v>
      </c>
      <c r="E2842" t="s">
        <v>11208</v>
      </c>
      <c r="F2842" t="s">
        <v>7043</v>
      </c>
      <c r="G2842" t="s">
        <v>3480</v>
      </c>
      <c r="H2842" t="s">
        <v>11208</v>
      </c>
    </row>
    <row r="2843" spans="1:8">
      <c r="A2843">
        <v>21</v>
      </c>
      <c r="B2843" t="s">
        <v>8217</v>
      </c>
      <c r="C2843" t="s">
        <v>10411</v>
      </c>
      <c r="D2843" t="s">
        <v>213</v>
      </c>
      <c r="E2843" t="s">
        <v>11209</v>
      </c>
      <c r="F2843" t="s">
        <v>7044</v>
      </c>
      <c r="G2843" t="s">
        <v>3481</v>
      </c>
      <c r="H2843" t="s">
        <v>11209</v>
      </c>
    </row>
    <row r="2844" spans="1:8">
      <c r="A2844">
        <v>21</v>
      </c>
      <c r="B2844" t="s">
        <v>8217</v>
      </c>
      <c r="C2844" t="s">
        <v>10411</v>
      </c>
      <c r="D2844" t="s">
        <v>213</v>
      </c>
      <c r="E2844" t="s">
        <v>11210</v>
      </c>
      <c r="F2844" t="s">
        <v>7045</v>
      </c>
      <c r="G2844" t="s">
        <v>3482</v>
      </c>
      <c r="H2844" t="s">
        <v>11210</v>
      </c>
    </row>
    <row r="2845" spans="1:8">
      <c r="A2845">
        <v>21</v>
      </c>
      <c r="B2845" t="s">
        <v>8217</v>
      </c>
      <c r="C2845" t="s">
        <v>10411</v>
      </c>
      <c r="D2845" t="s">
        <v>213</v>
      </c>
      <c r="E2845" t="s">
        <v>11211</v>
      </c>
      <c r="F2845" t="s">
        <v>7046</v>
      </c>
      <c r="G2845" t="s">
        <v>3483</v>
      </c>
      <c r="H2845" t="s">
        <v>11211</v>
      </c>
    </row>
    <row r="2846" spans="1:8">
      <c r="A2846">
        <v>21</v>
      </c>
      <c r="B2846" t="s">
        <v>8217</v>
      </c>
      <c r="C2846" t="s">
        <v>10411</v>
      </c>
      <c r="D2846" t="s">
        <v>213</v>
      </c>
      <c r="E2846" t="s">
        <v>11212</v>
      </c>
      <c r="F2846" t="s">
        <v>7047</v>
      </c>
      <c r="G2846" t="s">
        <v>3484</v>
      </c>
      <c r="H2846" t="s">
        <v>11212</v>
      </c>
    </row>
    <row r="2847" spans="1:8">
      <c r="A2847">
        <v>21</v>
      </c>
      <c r="B2847" t="s">
        <v>8217</v>
      </c>
      <c r="C2847" t="s">
        <v>10411</v>
      </c>
      <c r="D2847" t="s">
        <v>213</v>
      </c>
      <c r="E2847" t="s">
        <v>11213</v>
      </c>
      <c r="F2847" t="s">
        <v>7048</v>
      </c>
      <c r="G2847" t="s">
        <v>3485</v>
      </c>
      <c r="H2847" t="s">
        <v>11213</v>
      </c>
    </row>
    <row r="2848" spans="1:8">
      <c r="A2848">
        <v>21</v>
      </c>
      <c r="B2848" t="s">
        <v>8217</v>
      </c>
      <c r="C2848" t="s">
        <v>10411</v>
      </c>
      <c r="D2848" t="s">
        <v>213</v>
      </c>
      <c r="E2848" t="s">
        <v>11214</v>
      </c>
      <c r="F2848" t="s">
        <v>7049</v>
      </c>
      <c r="G2848" t="s">
        <v>3486</v>
      </c>
      <c r="H2848" t="s">
        <v>11214</v>
      </c>
    </row>
    <row r="2849" spans="1:8">
      <c r="A2849">
        <v>21</v>
      </c>
      <c r="B2849" t="s">
        <v>8217</v>
      </c>
      <c r="C2849" t="s">
        <v>10411</v>
      </c>
      <c r="D2849" t="s">
        <v>213</v>
      </c>
      <c r="E2849" t="s">
        <v>11215</v>
      </c>
      <c r="F2849" t="s">
        <v>7050</v>
      </c>
      <c r="G2849" t="s">
        <v>3487</v>
      </c>
      <c r="H2849" t="s">
        <v>11215</v>
      </c>
    </row>
    <row r="2850" spans="1:8">
      <c r="A2850">
        <v>21</v>
      </c>
      <c r="B2850" t="s">
        <v>8217</v>
      </c>
      <c r="C2850" t="s">
        <v>10411</v>
      </c>
      <c r="D2850" t="s">
        <v>213</v>
      </c>
      <c r="E2850" t="s">
        <v>11216</v>
      </c>
      <c r="F2850" t="s">
        <v>7051</v>
      </c>
      <c r="G2850" t="s">
        <v>3488</v>
      </c>
      <c r="H2850" t="s">
        <v>11216</v>
      </c>
    </row>
    <row r="2851" spans="1:8">
      <c r="A2851">
        <v>21</v>
      </c>
      <c r="B2851" t="s">
        <v>8217</v>
      </c>
      <c r="C2851" t="s">
        <v>10411</v>
      </c>
      <c r="D2851" t="s">
        <v>213</v>
      </c>
      <c r="E2851" t="s">
        <v>11217</v>
      </c>
      <c r="F2851" t="s">
        <v>7052</v>
      </c>
      <c r="G2851" t="s">
        <v>3489</v>
      </c>
      <c r="H2851" t="s">
        <v>11217</v>
      </c>
    </row>
    <row r="2852" spans="1:8">
      <c r="A2852">
        <v>21</v>
      </c>
      <c r="B2852" t="s">
        <v>8217</v>
      </c>
      <c r="C2852" t="s">
        <v>10411</v>
      </c>
      <c r="D2852" t="s">
        <v>213</v>
      </c>
      <c r="E2852" t="s">
        <v>11218</v>
      </c>
      <c r="F2852" t="s">
        <v>7053</v>
      </c>
      <c r="G2852" t="s">
        <v>3490</v>
      </c>
      <c r="H2852" t="s">
        <v>11218</v>
      </c>
    </row>
    <row r="2853" spans="1:8">
      <c r="A2853">
        <v>21</v>
      </c>
      <c r="B2853" t="s">
        <v>8217</v>
      </c>
      <c r="C2853" t="s">
        <v>10411</v>
      </c>
      <c r="D2853" t="s">
        <v>213</v>
      </c>
      <c r="E2853" t="s">
        <v>11219</v>
      </c>
      <c r="F2853" t="s">
        <v>7054</v>
      </c>
      <c r="G2853" t="s">
        <v>3491</v>
      </c>
      <c r="H2853" t="s">
        <v>11219</v>
      </c>
    </row>
    <row r="2854" spans="1:8">
      <c r="A2854">
        <v>21</v>
      </c>
      <c r="B2854" t="s">
        <v>8217</v>
      </c>
      <c r="C2854" t="s">
        <v>10411</v>
      </c>
      <c r="D2854" t="s">
        <v>213</v>
      </c>
      <c r="E2854" t="s">
        <v>11220</v>
      </c>
      <c r="F2854" t="s">
        <v>7055</v>
      </c>
      <c r="G2854" t="s">
        <v>3492</v>
      </c>
      <c r="H2854" t="s">
        <v>11220</v>
      </c>
    </row>
    <row r="2855" spans="1:8">
      <c r="A2855">
        <v>21</v>
      </c>
      <c r="B2855" t="s">
        <v>8217</v>
      </c>
      <c r="C2855" t="s">
        <v>10411</v>
      </c>
      <c r="D2855" t="s">
        <v>213</v>
      </c>
      <c r="E2855" t="s">
        <v>11221</v>
      </c>
      <c r="F2855" t="s">
        <v>7056</v>
      </c>
      <c r="G2855" t="s">
        <v>3493</v>
      </c>
      <c r="H2855" t="s">
        <v>11221</v>
      </c>
    </row>
    <row r="2856" spans="1:8">
      <c r="A2856">
        <v>21</v>
      </c>
      <c r="B2856" t="s">
        <v>8217</v>
      </c>
      <c r="C2856" t="s">
        <v>10411</v>
      </c>
      <c r="D2856" t="s">
        <v>213</v>
      </c>
      <c r="E2856" t="s">
        <v>11222</v>
      </c>
      <c r="F2856" t="s">
        <v>7057</v>
      </c>
      <c r="G2856" t="s">
        <v>3494</v>
      </c>
      <c r="H2856" t="s">
        <v>11222</v>
      </c>
    </row>
    <row r="2857" spans="1:8">
      <c r="A2857">
        <v>21</v>
      </c>
      <c r="B2857" t="s">
        <v>8217</v>
      </c>
      <c r="C2857" t="s">
        <v>10411</v>
      </c>
      <c r="D2857" t="s">
        <v>213</v>
      </c>
      <c r="E2857" t="s">
        <v>11223</v>
      </c>
      <c r="F2857" t="s">
        <v>7058</v>
      </c>
      <c r="G2857" t="s">
        <v>3495</v>
      </c>
      <c r="H2857" t="s">
        <v>11223</v>
      </c>
    </row>
    <row r="2858" spans="1:8">
      <c r="A2858">
        <v>21</v>
      </c>
      <c r="B2858" t="s">
        <v>8217</v>
      </c>
      <c r="C2858" t="s">
        <v>10411</v>
      </c>
      <c r="D2858" t="s">
        <v>213</v>
      </c>
      <c r="E2858" t="s">
        <v>11224</v>
      </c>
      <c r="F2858" t="s">
        <v>7059</v>
      </c>
      <c r="G2858" t="s">
        <v>3496</v>
      </c>
      <c r="H2858" t="s">
        <v>11224</v>
      </c>
    </row>
    <row r="2859" spans="1:8">
      <c r="A2859">
        <v>21</v>
      </c>
      <c r="B2859" t="s">
        <v>8217</v>
      </c>
      <c r="C2859" t="s">
        <v>10411</v>
      </c>
      <c r="D2859" t="s">
        <v>213</v>
      </c>
      <c r="E2859" t="s">
        <v>11225</v>
      </c>
      <c r="F2859" t="s">
        <v>7060</v>
      </c>
      <c r="G2859" t="s">
        <v>3497</v>
      </c>
      <c r="H2859" t="s">
        <v>11225</v>
      </c>
    </row>
    <row r="2860" spans="1:8">
      <c r="A2860">
        <v>21</v>
      </c>
      <c r="B2860" t="s">
        <v>8217</v>
      </c>
      <c r="C2860" t="s">
        <v>10411</v>
      </c>
      <c r="D2860" t="s">
        <v>213</v>
      </c>
      <c r="E2860" t="s">
        <v>11226</v>
      </c>
      <c r="F2860" t="s">
        <v>7061</v>
      </c>
      <c r="G2860" t="s">
        <v>3498</v>
      </c>
      <c r="H2860" t="s">
        <v>11226</v>
      </c>
    </row>
    <row r="2861" spans="1:8">
      <c r="A2861">
        <v>21</v>
      </c>
      <c r="B2861" t="s">
        <v>8217</v>
      </c>
      <c r="C2861" t="s">
        <v>10411</v>
      </c>
      <c r="D2861" t="s">
        <v>213</v>
      </c>
      <c r="E2861" t="s">
        <v>11227</v>
      </c>
      <c r="F2861" t="s">
        <v>7062</v>
      </c>
      <c r="G2861" t="s">
        <v>3499</v>
      </c>
      <c r="H2861" t="s">
        <v>11227</v>
      </c>
    </row>
    <row r="2862" spans="1:8">
      <c r="A2862">
        <v>21</v>
      </c>
      <c r="B2862" t="s">
        <v>8217</v>
      </c>
      <c r="C2862" t="s">
        <v>10411</v>
      </c>
      <c r="D2862" t="s">
        <v>213</v>
      </c>
      <c r="E2862" t="s">
        <v>11228</v>
      </c>
      <c r="F2862" t="s">
        <v>7063</v>
      </c>
      <c r="G2862" t="s">
        <v>3500</v>
      </c>
      <c r="H2862" t="s">
        <v>11228</v>
      </c>
    </row>
    <row r="2863" spans="1:8">
      <c r="A2863">
        <v>21</v>
      </c>
      <c r="B2863" t="s">
        <v>8217</v>
      </c>
      <c r="C2863" t="s">
        <v>10411</v>
      </c>
      <c r="D2863" t="s">
        <v>213</v>
      </c>
      <c r="E2863" t="s">
        <v>11229</v>
      </c>
      <c r="F2863" t="s">
        <v>7064</v>
      </c>
      <c r="G2863" t="s">
        <v>3501</v>
      </c>
      <c r="H2863" t="s">
        <v>11229</v>
      </c>
    </row>
    <row r="2864" spans="1:8">
      <c r="A2864">
        <v>21</v>
      </c>
      <c r="B2864" t="s">
        <v>8217</v>
      </c>
      <c r="C2864" t="s">
        <v>10411</v>
      </c>
      <c r="D2864" t="s">
        <v>213</v>
      </c>
      <c r="E2864" t="s">
        <v>11230</v>
      </c>
      <c r="F2864" t="s">
        <v>7065</v>
      </c>
      <c r="G2864" t="s">
        <v>3502</v>
      </c>
      <c r="H2864" t="s">
        <v>11230</v>
      </c>
    </row>
    <row r="2865" spans="1:8">
      <c r="A2865">
        <v>21</v>
      </c>
      <c r="B2865" t="s">
        <v>8217</v>
      </c>
      <c r="C2865" t="s">
        <v>10411</v>
      </c>
      <c r="D2865" t="s">
        <v>213</v>
      </c>
      <c r="E2865" t="s">
        <v>11231</v>
      </c>
      <c r="F2865" t="s">
        <v>7066</v>
      </c>
      <c r="G2865" t="s">
        <v>3503</v>
      </c>
      <c r="H2865" t="s">
        <v>11231</v>
      </c>
    </row>
    <row r="2866" spans="1:8">
      <c r="A2866">
        <v>21</v>
      </c>
      <c r="B2866" t="s">
        <v>8217</v>
      </c>
      <c r="C2866" t="s">
        <v>10411</v>
      </c>
      <c r="D2866" t="s">
        <v>213</v>
      </c>
      <c r="E2866" t="s">
        <v>11232</v>
      </c>
      <c r="F2866" t="s">
        <v>7067</v>
      </c>
      <c r="G2866" t="s">
        <v>3504</v>
      </c>
      <c r="H2866" t="s">
        <v>11232</v>
      </c>
    </row>
    <row r="2867" spans="1:8">
      <c r="A2867">
        <v>21</v>
      </c>
      <c r="B2867" t="s">
        <v>8217</v>
      </c>
      <c r="C2867" t="s">
        <v>10411</v>
      </c>
      <c r="D2867" t="s">
        <v>213</v>
      </c>
      <c r="E2867" t="s">
        <v>11233</v>
      </c>
      <c r="F2867" t="s">
        <v>7068</v>
      </c>
      <c r="G2867" t="s">
        <v>3505</v>
      </c>
      <c r="H2867" t="s">
        <v>11233</v>
      </c>
    </row>
    <row r="2868" spans="1:8">
      <c r="A2868">
        <v>21</v>
      </c>
      <c r="B2868" t="s">
        <v>8217</v>
      </c>
      <c r="C2868" t="s">
        <v>10411</v>
      </c>
      <c r="D2868" t="s">
        <v>213</v>
      </c>
      <c r="E2868" t="s">
        <v>11234</v>
      </c>
      <c r="F2868" t="s">
        <v>7069</v>
      </c>
      <c r="G2868" t="s">
        <v>3506</v>
      </c>
      <c r="H2868" t="s">
        <v>11234</v>
      </c>
    </row>
    <row r="2869" spans="1:8">
      <c r="A2869">
        <v>21</v>
      </c>
      <c r="B2869" t="s">
        <v>8217</v>
      </c>
      <c r="C2869" t="s">
        <v>10411</v>
      </c>
      <c r="D2869" t="s">
        <v>213</v>
      </c>
      <c r="E2869" t="s">
        <v>11235</v>
      </c>
      <c r="F2869" t="s">
        <v>7070</v>
      </c>
      <c r="G2869" t="s">
        <v>3507</v>
      </c>
      <c r="H2869" t="s">
        <v>11235</v>
      </c>
    </row>
    <row r="2870" spans="1:8">
      <c r="A2870">
        <v>21</v>
      </c>
      <c r="B2870" t="s">
        <v>8217</v>
      </c>
      <c r="C2870" t="s">
        <v>10411</v>
      </c>
      <c r="D2870" t="s">
        <v>213</v>
      </c>
      <c r="E2870" t="s">
        <v>11236</v>
      </c>
      <c r="F2870" t="s">
        <v>7071</v>
      </c>
      <c r="G2870" t="s">
        <v>3508</v>
      </c>
      <c r="H2870" t="s">
        <v>11236</v>
      </c>
    </row>
    <row r="2871" spans="1:8">
      <c r="A2871">
        <v>21</v>
      </c>
      <c r="B2871" t="s">
        <v>8217</v>
      </c>
      <c r="C2871" t="s">
        <v>10411</v>
      </c>
      <c r="D2871" t="s">
        <v>213</v>
      </c>
      <c r="E2871" t="s">
        <v>11237</v>
      </c>
      <c r="F2871" t="s">
        <v>7072</v>
      </c>
      <c r="G2871" t="s">
        <v>3509</v>
      </c>
      <c r="H2871" t="s">
        <v>11237</v>
      </c>
    </row>
    <row r="2872" spans="1:8">
      <c r="A2872">
        <v>21</v>
      </c>
      <c r="B2872" t="s">
        <v>8217</v>
      </c>
      <c r="C2872" t="s">
        <v>10411</v>
      </c>
      <c r="D2872" t="s">
        <v>213</v>
      </c>
      <c r="E2872" t="s">
        <v>11238</v>
      </c>
      <c r="F2872" t="s">
        <v>7073</v>
      </c>
      <c r="G2872" t="s">
        <v>3510</v>
      </c>
      <c r="H2872" t="s">
        <v>11238</v>
      </c>
    </row>
    <row r="2873" spans="1:8">
      <c r="A2873">
        <v>21</v>
      </c>
      <c r="B2873" t="s">
        <v>8217</v>
      </c>
      <c r="C2873" t="s">
        <v>10411</v>
      </c>
      <c r="D2873" t="s">
        <v>213</v>
      </c>
      <c r="E2873" t="s">
        <v>11239</v>
      </c>
      <c r="F2873" t="s">
        <v>7074</v>
      </c>
      <c r="G2873" t="s">
        <v>3511</v>
      </c>
      <c r="H2873" t="s">
        <v>11239</v>
      </c>
    </row>
    <row r="2874" spans="1:8">
      <c r="A2874">
        <v>21</v>
      </c>
      <c r="B2874" t="s">
        <v>8217</v>
      </c>
      <c r="C2874" t="s">
        <v>10411</v>
      </c>
      <c r="D2874" t="s">
        <v>213</v>
      </c>
      <c r="E2874" t="s">
        <v>11240</v>
      </c>
      <c r="F2874" t="s">
        <v>7075</v>
      </c>
      <c r="G2874" t="s">
        <v>3512</v>
      </c>
      <c r="H2874" t="s">
        <v>11240</v>
      </c>
    </row>
    <row r="2875" spans="1:8">
      <c r="A2875">
        <v>21</v>
      </c>
      <c r="B2875" t="s">
        <v>8217</v>
      </c>
      <c r="C2875" t="s">
        <v>10411</v>
      </c>
      <c r="D2875" t="s">
        <v>213</v>
      </c>
      <c r="E2875" t="s">
        <v>11241</v>
      </c>
      <c r="F2875" t="s">
        <v>7076</v>
      </c>
      <c r="G2875" t="s">
        <v>3513</v>
      </c>
      <c r="H2875" t="s">
        <v>11241</v>
      </c>
    </row>
    <row r="2876" spans="1:8">
      <c r="A2876">
        <v>21</v>
      </c>
      <c r="B2876" t="s">
        <v>8217</v>
      </c>
      <c r="C2876" t="s">
        <v>10411</v>
      </c>
      <c r="D2876" t="s">
        <v>213</v>
      </c>
      <c r="E2876" t="s">
        <v>11242</v>
      </c>
      <c r="F2876" t="s">
        <v>7077</v>
      </c>
      <c r="G2876" t="s">
        <v>3514</v>
      </c>
      <c r="H2876" t="s">
        <v>11242</v>
      </c>
    </row>
    <row r="2877" spans="1:8">
      <c r="A2877">
        <v>21</v>
      </c>
      <c r="B2877" t="s">
        <v>8217</v>
      </c>
      <c r="C2877" t="s">
        <v>10411</v>
      </c>
      <c r="D2877" t="s">
        <v>213</v>
      </c>
      <c r="E2877" t="s">
        <v>11243</v>
      </c>
      <c r="F2877" t="s">
        <v>7078</v>
      </c>
      <c r="G2877" t="s">
        <v>3515</v>
      </c>
      <c r="H2877" t="s">
        <v>11243</v>
      </c>
    </row>
    <row r="2878" spans="1:8">
      <c r="A2878">
        <v>21</v>
      </c>
      <c r="B2878" t="s">
        <v>8217</v>
      </c>
      <c r="C2878" t="s">
        <v>10411</v>
      </c>
      <c r="D2878" t="s">
        <v>213</v>
      </c>
      <c r="E2878" t="s">
        <v>11244</v>
      </c>
      <c r="F2878" t="s">
        <v>7079</v>
      </c>
      <c r="G2878" t="s">
        <v>3516</v>
      </c>
      <c r="H2878" t="s">
        <v>11244</v>
      </c>
    </row>
    <row r="2879" spans="1:8">
      <c r="A2879">
        <v>21</v>
      </c>
      <c r="B2879" t="s">
        <v>8217</v>
      </c>
      <c r="C2879" t="s">
        <v>10411</v>
      </c>
      <c r="D2879" t="s">
        <v>213</v>
      </c>
      <c r="E2879" t="s">
        <v>11245</v>
      </c>
      <c r="F2879" t="s">
        <v>7080</v>
      </c>
      <c r="G2879" t="s">
        <v>3517</v>
      </c>
      <c r="H2879" t="s">
        <v>11245</v>
      </c>
    </row>
    <row r="2880" spans="1:8">
      <c r="A2880">
        <v>21</v>
      </c>
      <c r="B2880" t="s">
        <v>8217</v>
      </c>
      <c r="C2880" t="s">
        <v>10411</v>
      </c>
      <c r="D2880" t="s">
        <v>213</v>
      </c>
      <c r="E2880" t="s">
        <v>11246</v>
      </c>
      <c r="F2880" t="s">
        <v>7081</v>
      </c>
      <c r="G2880" t="s">
        <v>3518</v>
      </c>
      <c r="H2880" t="s">
        <v>11246</v>
      </c>
    </row>
    <row r="2881" spans="1:8">
      <c r="A2881">
        <v>21</v>
      </c>
      <c r="B2881" t="s">
        <v>8217</v>
      </c>
      <c r="C2881" t="s">
        <v>10411</v>
      </c>
      <c r="D2881" t="s">
        <v>213</v>
      </c>
      <c r="E2881" t="s">
        <v>11247</v>
      </c>
      <c r="F2881" t="s">
        <v>7082</v>
      </c>
      <c r="G2881" t="s">
        <v>3519</v>
      </c>
      <c r="H2881" t="s">
        <v>11247</v>
      </c>
    </row>
    <row r="2882" spans="1:8">
      <c r="A2882">
        <v>21</v>
      </c>
      <c r="B2882" t="s">
        <v>8217</v>
      </c>
      <c r="C2882" t="s">
        <v>10411</v>
      </c>
      <c r="D2882" t="s">
        <v>213</v>
      </c>
      <c r="E2882" t="s">
        <v>11248</v>
      </c>
      <c r="F2882" t="s">
        <v>7083</v>
      </c>
      <c r="G2882" t="s">
        <v>3520</v>
      </c>
      <c r="H2882" t="s">
        <v>11248</v>
      </c>
    </row>
    <row r="2883" spans="1:8">
      <c r="A2883">
        <v>21</v>
      </c>
      <c r="B2883" t="s">
        <v>8217</v>
      </c>
      <c r="C2883" t="s">
        <v>10411</v>
      </c>
      <c r="D2883" t="s">
        <v>213</v>
      </c>
      <c r="E2883" t="s">
        <v>11249</v>
      </c>
      <c r="F2883" t="s">
        <v>7084</v>
      </c>
      <c r="G2883" t="s">
        <v>3521</v>
      </c>
      <c r="H2883" t="s">
        <v>11249</v>
      </c>
    </row>
    <row r="2884" spans="1:8">
      <c r="A2884">
        <v>21</v>
      </c>
      <c r="B2884" t="s">
        <v>8217</v>
      </c>
      <c r="C2884" t="s">
        <v>10411</v>
      </c>
      <c r="D2884" t="s">
        <v>213</v>
      </c>
      <c r="E2884" t="s">
        <v>11250</v>
      </c>
      <c r="F2884" t="s">
        <v>7085</v>
      </c>
      <c r="G2884" t="s">
        <v>3522</v>
      </c>
      <c r="H2884" t="s">
        <v>11250</v>
      </c>
    </row>
    <row r="2885" spans="1:8">
      <c r="A2885">
        <v>21</v>
      </c>
      <c r="B2885" t="s">
        <v>8217</v>
      </c>
      <c r="C2885" t="s">
        <v>10411</v>
      </c>
      <c r="D2885" t="s">
        <v>213</v>
      </c>
      <c r="E2885" t="s">
        <v>11251</v>
      </c>
      <c r="F2885" t="s">
        <v>7086</v>
      </c>
      <c r="G2885" t="s">
        <v>3523</v>
      </c>
      <c r="H2885" t="s">
        <v>11251</v>
      </c>
    </row>
    <row r="2886" spans="1:8">
      <c r="A2886">
        <v>21</v>
      </c>
      <c r="B2886" t="s">
        <v>8217</v>
      </c>
      <c r="C2886" t="s">
        <v>10411</v>
      </c>
      <c r="D2886" t="s">
        <v>213</v>
      </c>
      <c r="E2886" t="s">
        <v>11252</v>
      </c>
      <c r="F2886" t="s">
        <v>7087</v>
      </c>
      <c r="G2886" t="s">
        <v>3524</v>
      </c>
      <c r="H2886" t="s">
        <v>11252</v>
      </c>
    </row>
    <row r="2887" spans="1:8">
      <c r="A2887">
        <v>21</v>
      </c>
      <c r="B2887" t="s">
        <v>8217</v>
      </c>
      <c r="C2887" t="s">
        <v>10411</v>
      </c>
      <c r="D2887" t="s">
        <v>213</v>
      </c>
      <c r="E2887" t="s">
        <v>11253</v>
      </c>
      <c r="F2887" t="s">
        <v>7088</v>
      </c>
      <c r="G2887" t="s">
        <v>3525</v>
      </c>
      <c r="H2887" t="s">
        <v>11253</v>
      </c>
    </row>
    <row r="2888" spans="1:8">
      <c r="A2888">
        <v>21</v>
      </c>
      <c r="B2888" t="s">
        <v>8217</v>
      </c>
      <c r="C2888" t="s">
        <v>10411</v>
      </c>
      <c r="D2888" t="s">
        <v>213</v>
      </c>
      <c r="E2888" t="s">
        <v>11254</v>
      </c>
      <c r="F2888" t="s">
        <v>7089</v>
      </c>
      <c r="G2888" t="s">
        <v>3526</v>
      </c>
      <c r="H2888" t="s">
        <v>11254</v>
      </c>
    </row>
    <row r="2889" spans="1:8">
      <c r="A2889">
        <v>21</v>
      </c>
      <c r="B2889" t="s">
        <v>8217</v>
      </c>
      <c r="C2889" t="s">
        <v>10411</v>
      </c>
      <c r="D2889" t="s">
        <v>213</v>
      </c>
      <c r="E2889" t="s">
        <v>11255</v>
      </c>
      <c r="F2889" t="s">
        <v>7090</v>
      </c>
      <c r="G2889" t="s">
        <v>3527</v>
      </c>
      <c r="H2889" t="s">
        <v>11255</v>
      </c>
    </row>
    <row r="2890" spans="1:8">
      <c r="A2890">
        <v>21</v>
      </c>
      <c r="B2890" t="s">
        <v>8217</v>
      </c>
      <c r="C2890" t="s">
        <v>10411</v>
      </c>
      <c r="D2890" t="s">
        <v>213</v>
      </c>
      <c r="E2890" t="s">
        <v>11256</v>
      </c>
      <c r="F2890" t="s">
        <v>7091</v>
      </c>
      <c r="G2890" t="s">
        <v>3528</v>
      </c>
      <c r="H2890" t="s">
        <v>11256</v>
      </c>
    </row>
    <row r="2891" spans="1:8">
      <c r="A2891">
        <v>21</v>
      </c>
      <c r="B2891" t="s">
        <v>8217</v>
      </c>
      <c r="C2891" t="s">
        <v>10411</v>
      </c>
      <c r="D2891" t="s">
        <v>213</v>
      </c>
      <c r="E2891" t="s">
        <v>11257</v>
      </c>
      <c r="F2891" t="s">
        <v>7092</v>
      </c>
      <c r="G2891" t="s">
        <v>3529</v>
      </c>
      <c r="H2891" t="s">
        <v>11257</v>
      </c>
    </row>
    <row r="2892" spans="1:8">
      <c r="A2892">
        <v>21</v>
      </c>
      <c r="B2892" t="s">
        <v>8217</v>
      </c>
      <c r="C2892" t="s">
        <v>10411</v>
      </c>
      <c r="D2892" t="s">
        <v>213</v>
      </c>
      <c r="E2892" t="s">
        <v>11258</v>
      </c>
      <c r="F2892" t="s">
        <v>7093</v>
      </c>
      <c r="G2892" t="s">
        <v>3530</v>
      </c>
      <c r="H2892" t="s">
        <v>11258</v>
      </c>
    </row>
    <row r="2893" spans="1:8">
      <c r="A2893">
        <v>21</v>
      </c>
      <c r="B2893" t="s">
        <v>8217</v>
      </c>
      <c r="C2893" t="s">
        <v>10411</v>
      </c>
      <c r="D2893" t="s">
        <v>213</v>
      </c>
      <c r="E2893" t="s">
        <v>11259</v>
      </c>
      <c r="F2893" t="s">
        <v>7094</v>
      </c>
      <c r="G2893" t="s">
        <v>3531</v>
      </c>
      <c r="H2893" t="s">
        <v>11259</v>
      </c>
    </row>
    <row r="2894" spans="1:8">
      <c r="A2894">
        <v>21</v>
      </c>
      <c r="B2894" t="s">
        <v>8217</v>
      </c>
      <c r="C2894" t="s">
        <v>10411</v>
      </c>
      <c r="D2894" t="s">
        <v>213</v>
      </c>
      <c r="E2894" t="s">
        <v>11260</v>
      </c>
      <c r="F2894" t="s">
        <v>7095</v>
      </c>
      <c r="G2894" t="s">
        <v>3532</v>
      </c>
      <c r="H2894" t="s">
        <v>11260</v>
      </c>
    </row>
    <row r="2895" spans="1:8">
      <c r="A2895">
        <v>21</v>
      </c>
      <c r="B2895" t="s">
        <v>8217</v>
      </c>
      <c r="C2895" t="s">
        <v>10411</v>
      </c>
      <c r="D2895" t="s">
        <v>213</v>
      </c>
      <c r="E2895" t="s">
        <v>11261</v>
      </c>
      <c r="F2895" t="s">
        <v>7096</v>
      </c>
      <c r="G2895" t="s">
        <v>3533</v>
      </c>
      <c r="H2895" t="s">
        <v>11261</v>
      </c>
    </row>
    <row r="2896" spans="1:8">
      <c r="A2896">
        <v>21</v>
      </c>
      <c r="B2896" t="s">
        <v>8217</v>
      </c>
      <c r="C2896" t="s">
        <v>10411</v>
      </c>
      <c r="D2896" t="s">
        <v>213</v>
      </c>
      <c r="E2896" t="s">
        <v>11262</v>
      </c>
      <c r="F2896" t="s">
        <v>7097</v>
      </c>
      <c r="G2896" t="s">
        <v>3534</v>
      </c>
      <c r="H2896" t="s">
        <v>11262</v>
      </c>
    </row>
    <row r="2897" spans="1:8">
      <c r="A2897">
        <v>21</v>
      </c>
      <c r="B2897" t="s">
        <v>8217</v>
      </c>
      <c r="C2897" t="s">
        <v>10411</v>
      </c>
      <c r="D2897" t="s">
        <v>213</v>
      </c>
      <c r="E2897" t="s">
        <v>11263</v>
      </c>
      <c r="F2897" t="s">
        <v>7098</v>
      </c>
      <c r="G2897" t="s">
        <v>3535</v>
      </c>
      <c r="H2897" t="s">
        <v>11263</v>
      </c>
    </row>
    <row r="2898" spans="1:8">
      <c r="A2898">
        <v>21</v>
      </c>
      <c r="B2898" t="s">
        <v>8217</v>
      </c>
      <c r="C2898" t="s">
        <v>10411</v>
      </c>
      <c r="D2898" t="s">
        <v>213</v>
      </c>
      <c r="E2898" t="s">
        <v>11264</v>
      </c>
      <c r="F2898" t="s">
        <v>7099</v>
      </c>
      <c r="G2898" t="s">
        <v>3536</v>
      </c>
      <c r="H2898" t="s">
        <v>11264</v>
      </c>
    </row>
    <row r="2899" spans="1:8">
      <c r="A2899">
        <v>21</v>
      </c>
      <c r="B2899" t="s">
        <v>8217</v>
      </c>
      <c r="C2899" t="s">
        <v>10411</v>
      </c>
      <c r="D2899" t="s">
        <v>213</v>
      </c>
      <c r="E2899" t="s">
        <v>11265</v>
      </c>
      <c r="F2899" t="s">
        <v>7100</v>
      </c>
      <c r="G2899" t="s">
        <v>3537</v>
      </c>
      <c r="H2899" t="s">
        <v>11265</v>
      </c>
    </row>
    <row r="2900" spans="1:8">
      <c r="A2900">
        <v>21</v>
      </c>
      <c r="B2900" t="s">
        <v>8217</v>
      </c>
      <c r="C2900" t="s">
        <v>10411</v>
      </c>
      <c r="D2900" t="s">
        <v>213</v>
      </c>
      <c r="E2900" t="s">
        <v>11266</v>
      </c>
      <c r="F2900" t="s">
        <v>7101</v>
      </c>
      <c r="G2900" t="s">
        <v>3538</v>
      </c>
      <c r="H2900" t="s">
        <v>11266</v>
      </c>
    </row>
    <row r="2901" spans="1:8">
      <c r="A2901">
        <v>21</v>
      </c>
      <c r="B2901" t="s">
        <v>8217</v>
      </c>
      <c r="C2901" t="s">
        <v>10411</v>
      </c>
      <c r="D2901" t="s">
        <v>213</v>
      </c>
      <c r="E2901" t="s">
        <v>11267</v>
      </c>
      <c r="F2901" t="s">
        <v>7102</v>
      </c>
      <c r="G2901" t="s">
        <v>3539</v>
      </c>
      <c r="H2901" t="s">
        <v>11267</v>
      </c>
    </row>
    <row r="2902" spans="1:8">
      <c r="A2902">
        <v>21</v>
      </c>
      <c r="B2902" t="s">
        <v>8217</v>
      </c>
      <c r="C2902" t="s">
        <v>10411</v>
      </c>
      <c r="D2902" t="s">
        <v>213</v>
      </c>
      <c r="E2902" t="s">
        <v>11268</v>
      </c>
      <c r="F2902" t="s">
        <v>7103</v>
      </c>
      <c r="G2902" t="s">
        <v>3540</v>
      </c>
      <c r="H2902" t="s">
        <v>11268</v>
      </c>
    </row>
    <row r="2903" spans="1:8">
      <c r="A2903">
        <v>21</v>
      </c>
      <c r="B2903" t="s">
        <v>8217</v>
      </c>
      <c r="C2903" t="s">
        <v>10411</v>
      </c>
      <c r="D2903" t="s">
        <v>213</v>
      </c>
      <c r="E2903" t="s">
        <v>11269</v>
      </c>
      <c r="F2903" t="s">
        <v>7104</v>
      </c>
      <c r="G2903" t="s">
        <v>3541</v>
      </c>
      <c r="H2903" t="s">
        <v>11269</v>
      </c>
    </row>
    <row r="2904" spans="1:8">
      <c r="A2904">
        <v>21</v>
      </c>
      <c r="B2904" t="s">
        <v>8217</v>
      </c>
      <c r="C2904" t="s">
        <v>10411</v>
      </c>
      <c r="D2904" t="s">
        <v>213</v>
      </c>
      <c r="E2904" t="s">
        <v>11270</v>
      </c>
      <c r="F2904" t="s">
        <v>7105</v>
      </c>
      <c r="G2904" t="s">
        <v>3542</v>
      </c>
      <c r="H2904" t="s">
        <v>11270</v>
      </c>
    </row>
    <row r="2905" spans="1:8">
      <c r="A2905">
        <v>21</v>
      </c>
      <c r="B2905" t="s">
        <v>8217</v>
      </c>
      <c r="C2905" t="s">
        <v>10411</v>
      </c>
      <c r="D2905" t="s">
        <v>213</v>
      </c>
      <c r="E2905" t="s">
        <v>11271</v>
      </c>
      <c r="F2905" t="s">
        <v>7106</v>
      </c>
      <c r="G2905" t="s">
        <v>3543</v>
      </c>
      <c r="H2905" t="s">
        <v>11271</v>
      </c>
    </row>
    <row r="2906" spans="1:8">
      <c r="A2906">
        <v>21</v>
      </c>
      <c r="B2906" t="s">
        <v>8217</v>
      </c>
      <c r="C2906" t="s">
        <v>10411</v>
      </c>
      <c r="D2906" t="s">
        <v>213</v>
      </c>
      <c r="E2906" t="s">
        <v>11272</v>
      </c>
      <c r="F2906" t="s">
        <v>7107</v>
      </c>
      <c r="G2906" t="s">
        <v>3544</v>
      </c>
      <c r="H2906" t="s">
        <v>11272</v>
      </c>
    </row>
    <row r="2907" spans="1:8">
      <c r="A2907">
        <v>21</v>
      </c>
      <c r="B2907" t="s">
        <v>8217</v>
      </c>
      <c r="C2907" t="s">
        <v>10411</v>
      </c>
      <c r="D2907" t="s">
        <v>213</v>
      </c>
      <c r="E2907" t="s">
        <v>11273</v>
      </c>
      <c r="F2907" t="s">
        <v>7108</v>
      </c>
      <c r="G2907" t="s">
        <v>3545</v>
      </c>
      <c r="H2907" t="s">
        <v>11273</v>
      </c>
    </row>
    <row r="2908" spans="1:8">
      <c r="A2908">
        <v>21</v>
      </c>
      <c r="B2908" t="s">
        <v>8217</v>
      </c>
      <c r="C2908" t="s">
        <v>10411</v>
      </c>
      <c r="D2908" t="s">
        <v>213</v>
      </c>
      <c r="E2908" t="s">
        <v>11274</v>
      </c>
      <c r="F2908" t="s">
        <v>7109</v>
      </c>
      <c r="G2908" t="s">
        <v>3546</v>
      </c>
      <c r="H2908" t="s">
        <v>11274</v>
      </c>
    </row>
    <row r="2909" spans="1:8">
      <c r="A2909">
        <v>21</v>
      </c>
      <c r="B2909" t="s">
        <v>8217</v>
      </c>
      <c r="C2909" t="s">
        <v>10411</v>
      </c>
      <c r="D2909" t="s">
        <v>213</v>
      </c>
      <c r="E2909" t="s">
        <v>11275</v>
      </c>
      <c r="F2909" t="s">
        <v>7110</v>
      </c>
      <c r="G2909" t="s">
        <v>3547</v>
      </c>
      <c r="H2909" t="s">
        <v>11275</v>
      </c>
    </row>
    <row r="2910" spans="1:8">
      <c r="A2910">
        <v>21</v>
      </c>
      <c r="B2910" t="s">
        <v>8217</v>
      </c>
      <c r="C2910" t="s">
        <v>10411</v>
      </c>
      <c r="D2910" t="s">
        <v>213</v>
      </c>
      <c r="E2910" t="s">
        <v>11276</v>
      </c>
      <c r="F2910" t="s">
        <v>7111</v>
      </c>
      <c r="G2910" t="s">
        <v>3548</v>
      </c>
      <c r="H2910" t="s">
        <v>11276</v>
      </c>
    </row>
    <row r="2911" spans="1:8">
      <c r="A2911">
        <v>21</v>
      </c>
      <c r="B2911" t="s">
        <v>8217</v>
      </c>
      <c r="C2911" t="s">
        <v>10411</v>
      </c>
      <c r="D2911" t="s">
        <v>213</v>
      </c>
      <c r="E2911" t="s">
        <v>11277</v>
      </c>
      <c r="F2911" t="s">
        <v>7112</v>
      </c>
      <c r="G2911" t="s">
        <v>3549</v>
      </c>
      <c r="H2911" t="s">
        <v>11277</v>
      </c>
    </row>
    <row r="2912" spans="1:8">
      <c r="A2912">
        <v>21</v>
      </c>
      <c r="B2912" t="s">
        <v>8217</v>
      </c>
      <c r="C2912" t="s">
        <v>10411</v>
      </c>
      <c r="D2912" t="s">
        <v>213</v>
      </c>
      <c r="E2912" t="s">
        <v>11278</v>
      </c>
      <c r="F2912" t="s">
        <v>7113</v>
      </c>
      <c r="G2912" t="s">
        <v>3550</v>
      </c>
      <c r="H2912" t="s">
        <v>11278</v>
      </c>
    </row>
    <row r="2913" spans="1:8">
      <c r="A2913">
        <v>21</v>
      </c>
      <c r="B2913" t="s">
        <v>8217</v>
      </c>
      <c r="C2913" t="s">
        <v>10411</v>
      </c>
      <c r="D2913" t="s">
        <v>213</v>
      </c>
      <c r="E2913" t="s">
        <v>11279</v>
      </c>
      <c r="F2913" t="s">
        <v>7114</v>
      </c>
      <c r="G2913" t="s">
        <v>3551</v>
      </c>
      <c r="H2913" t="s">
        <v>11279</v>
      </c>
    </row>
    <row r="2914" spans="1:8">
      <c r="A2914">
        <v>21</v>
      </c>
      <c r="B2914" t="s">
        <v>8217</v>
      </c>
      <c r="C2914" t="s">
        <v>10411</v>
      </c>
      <c r="D2914" t="s">
        <v>213</v>
      </c>
      <c r="E2914" t="s">
        <v>11280</v>
      </c>
      <c r="F2914" t="s">
        <v>7115</v>
      </c>
      <c r="G2914" t="s">
        <v>3552</v>
      </c>
      <c r="H2914" t="s">
        <v>11280</v>
      </c>
    </row>
    <row r="2915" spans="1:8">
      <c r="A2915">
        <v>21</v>
      </c>
      <c r="B2915" t="s">
        <v>8217</v>
      </c>
      <c r="C2915" t="s">
        <v>10411</v>
      </c>
      <c r="D2915" t="s">
        <v>213</v>
      </c>
      <c r="E2915" t="s">
        <v>11281</v>
      </c>
      <c r="F2915" t="s">
        <v>7116</v>
      </c>
      <c r="G2915" t="s">
        <v>3553</v>
      </c>
      <c r="H2915" t="s">
        <v>11281</v>
      </c>
    </row>
    <row r="2916" spans="1:8">
      <c r="A2916">
        <v>21</v>
      </c>
      <c r="B2916" t="s">
        <v>8217</v>
      </c>
      <c r="C2916" t="s">
        <v>10411</v>
      </c>
      <c r="D2916" t="s">
        <v>213</v>
      </c>
      <c r="E2916" t="s">
        <v>11282</v>
      </c>
      <c r="F2916" t="s">
        <v>7117</v>
      </c>
      <c r="G2916" t="s">
        <v>3554</v>
      </c>
      <c r="H2916" t="s">
        <v>11282</v>
      </c>
    </row>
    <row r="2917" spans="1:8">
      <c r="A2917">
        <v>21</v>
      </c>
      <c r="B2917" t="s">
        <v>8217</v>
      </c>
      <c r="C2917" t="s">
        <v>10411</v>
      </c>
      <c r="D2917" t="s">
        <v>213</v>
      </c>
      <c r="E2917" t="s">
        <v>11283</v>
      </c>
      <c r="F2917" t="s">
        <v>7118</v>
      </c>
      <c r="G2917" t="s">
        <v>3555</v>
      </c>
      <c r="H2917" t="s">
        <v>11283</v>
      </c>
    </row>
    <row r="2918" spans="1:8">
      <c r="A2918">
        <v>21</v>
      </c>
      <c r="B2918" t="s">
        <v>8217</v>
      </c>
      <c r="C2918" t="s">
        <v>10411</v>
      </c>
      <c r="D2918" t="s">
        <v>213</v>
      </c>
      <c r="E2918" t="s">
        <v>11284</v>
      </c>
      <c r="F2918" t="s">
        <v>7119</v>
      </c>
      <c r="G2918" t="s">
        <v>3556</v>
      </c>
      <c r="H2918" t="s">
        <v>11284</v>
      </c>
    </row>
    <row r="2919" spans="1:8">
      <c r="A2919">
        <v>21</v>
      </c>
      <c r="B2919" t="s">
        <v>8217</v>
      </c>
      <c r="C2919" t="s">
        <v>10411</v>
      </c>
      <c r="D2919" t="s">
        <v>213</v>
      </c>
      <c r="E2919" t="s">
        <v>11285</v>
      </c>
      <c r="F2919" t="s">
        <v>7120</v>
      </c>
      <c r="G2919" t="s">
        <v>3557</v>
      </c>
      <c r="H2919" t="s">
        <v>11285</v>
      </c>
    </row>
    <row r="2920" spans="1:8">
      <c r="A2920">
        <v>21</v>
      </c>
      <c r="B2920" t="s">
        <v>8217</v>
      </c>
      <c r="C2920" t="s">
        <v>10411</v>
      </c>
      <c r="D2920" t="s">
        <v>213</v>
      </c>
      <c r="E2920" t="s">
        <v>11286</v>
      </c>
      <c r="F2920" t="s">
        <v>7121</v>
      </c>
      <c r="G2920" t="s">
        <v>3558</v>
      </c>
      <c r="H2920" t="s">
        <v>11286</v>
      </c>
    </row>
    <row r="2921" spans="1:8">
      <c r="A2921">
        <v>21</v>
      </c>
      <c r="B2921" t="s">
        <v>8217</v>
      </c>
      <c r="C2921" t="s">
        <v>10411</v>
      </c>
      <c r="D2921" t="s">
        <v>213</v>
      </c>
      <c r="E2921" t="s">
        <v>11287</v>
      </c>
      <c r="F2921" t="s">
        <v>7122</v>
      </c>
      <c r="G2921" t="s">
        <v>3559</v>
      </c>
      <c r="H2921" t="s">
        <v>11287</v>
      </c>
    </row>
    <row r="2922" spans="1:8">
      <c r="A2922">
        <v>21</v>
      </c>
      <c r="B2922" t="s">
        <v>8217</v>
      </c>
      <c r="C2922" t="s">
        <v>10411</v>
      </c>
      <c r="D2922" t="s">
        <v>213</v>
      </c>
      <c r="E2922" t="s">
        <v>11288</v>
      </c>
      <c r="F2922" t="s">
        <v>7123</v>
      </c>
      <c r="G2922" t="s">
        <v>3560</v>
      </c>
      <c r="H2922" t="s">
        <v>11288</v>
      </c>
    </row>
    <row r="2923" spans="1:8">
      <c r="A2923">
        <v>21</v>
      </c>
      <c r="B2923" t="s">
        <v>8217</v>
      </c>
      <c r="C2923" t="s">
        <v>10411</v>
      </c>
      <c r="D2923" t="s">
        <v>213</v>
      </c>
      <c r="E2923" t="s">
        <v>11289</v>
      </c>
      <c r="F2923" t="s">
        <v>7124</v>
      </c>
      <c r="G2923" t="s">
        <v>3561</v>
      </c>
      <c r="H2923" t="s">
        <v>11289</v>
      </c>
    </row>
    <row r="2924" spans="1:8">
      <c r="A2924">
        <v>21</v>
      </c>
      <c r="B2924" t="s">
        <v>8217</v>
      </c>
      <c r="C2924" t="s">
        <v>10411</v>
      </c>
      <c r="D2924" t="s">
        <v>213</v>
      </c>
      <c r="E2924" t="s">
        <v>11290</v>
      </c>
      <c r="F2924" t="s">
        <v>7125</v>
      </c>
      <c r="G2924" t="s">
        <v>3562</v>
      </c>
      <c r="H2924" t="s">
        <v>11290</v>
      </c>
    </row>
    <row r="2925" spans="1:8">
      <c r="A2925">
        <v>21</v>
      </c>
      <c r="B2925" t="s">
        <v>8217</v>
      </c>
      <c r="C2925" t="s">
        <v>10411</v>
      </c>
      <c r="D2925" t="s">
        <v>213</v>
      </c>
      <c r="E2925" t="s">
        <v>11291</v>
      </c>
      <c r="F2925" t="s">
        <v>7126</v>
      </c>
      <c r="G2925" t="s">
        <v>3563</v>
      </c>
      <c r="H2925" t="s">
        <v>11291</v>
      </c>
    </row>
    <row r="2926" spans="1:8">
      <c r="A2926">
        <v>21</v>
      </c>
      <c r="B2926" t="s">
        <v>8217</v>
      </c>
      <c r="C2926" t="s">
        <v>10411</v>
      </c>
      <c r="D2926" t="s">
        <v>213</v>
      </c>
      <c r="E2926" t="s">
        <v>11292</v>
      </c>
      <c r="F2926" t="s">
        <v>7127</v>
      </c>
      <c r="G2926" t="s">
        <v>3564</v>
      </c>
      <c r="H2926" t="s">
        <v>11292</v>
      </c>
    </row>
    <row r="2927" spans="1:8">
      <c r="A2927">
        <v>21</v>
      </c>
      <c r="B2927" t="s">
        <v>8217</v>
      </c>
      <c r="C2927" t="s">
        <v>10411</v>
      </c>
      <c r="D2927" t="s">
        <v>213</v>
      </c>
      <c r="E2927" t="s">
        <v>11293</v>
      </c>
      <c r="F2927" t="s">
        <v>7128</v>
      </c>
      <c r="G2927" t="s">
        <v>3565</v>
      </c>
      <c r="H2927" t="s">
        <v>11293</v>
      </c>
    </row>
    <row r="2928" spans="1:8">
      <c r="A2928">
        <v>21</v>
      </c>
      <c r="B2928" t="s">
        <v>8217</v>
      </c>
      <c r="C2928" t="s">
        <v>10411</v>
      </c>
      <c r="D2928" t="s">
        <v>213</v>
      </c>
      <c r="E2928" t="s">
        <v>11294</v>
      </c>
      <c r="F2928" t="s">
        <v>7129</v>
      </c>
      <c r="G2928" t="s">
        <v>3566</v>
      </c>
      <c r="H2928" t="s">
        <v>11294</v>
      </c>
    </row>
    <row r="2929" spans="1:8">
      <c r="A2929">
        <v>21</v>
      </c>
      <c r="B2929" t="s">
        <v>8217</v>
      </c>
      <c r="C2929" t="s">
        <v>10411</v>
      </c>
      <c r="D2929" t="s">
        <v>213</v>
      </c>
      <c r="E2929" t="s">
        <v>11295</v>
      </c>
      <c r="F2929" t="s">
        <v>7130</v>
      </c>
      <c r="G2929" t="s">
        <v>3567</v>
      </c>
      <c r="H2929" t="s">
        <v>11295</v>
      </c>
    </row>
    <row r="2930" spans="1:8">
      <c r="A2930">
        <v>21</v>
      </c>
      <c r="B2930" t="s">
        <v>8217</v>
      </c>
      <c r="C2930" t="s">
        <v>10411</v>
      </c>
      <c r="D2930" t="s">
        <v>213</v>
      </c>
      <c r="E2930" t="s">
        <v>11296</v>
      </c>
      <c r="F2930" t="s">
        <v>7131</v>
      </c>
      <c r="G2930" t="s">
        <v>3568</v>
      </c>
      <c r="H2930" t="s">
        <v>11296</v>
      </c>
    </row>
    <row r="2931" spans="1:8">
      <c r="A2931">
        <v>21</v>
      </c>
      <c r="B2931" t="s">
        <v>8217</v>
      </c>
      <c r="C2931" t="s">
        <v>10411</v>
      </c>
      <c r="D2931" t="s">
        <v>213</v>
      </c>
      <c r="E2931" t="s">
        <v>11297</v>
      </c>
      <c r="F2931" t="s">
        <v>7132</v>
      </c>
      <c r="G2931" t="s">
        <v>3569</v>
      </c>
      <c r="H2931" t="s">
        <v>11297</v>
      </c>
    </row>
    <row r="2932" spans="1:8">
      <c r="A2932">
        <v>21</v>
      </c>
      <c r="B2932" t="s">
        <v>8217</v>
      </c>
      <c r="C2932" t="s">
        <v>10411</v>
      </c>
      <c r="D2932" t="s">
        <v>213</v>
      </c>
      <c r="E2932" t="s">
        <v>11298</v>
      </c>
      <c r="F2932" t="s">
        <v>7133</v>
      </c>
      <c r="G2932" t="s">
        <v>3570</v>
      </c>
      <c r="H2932" t="s">
        <v>11298</v>
      </c>
    </row>
    <row r="2933" spans="1:8">
      <c r="A2933">
        <v>21</v>
      </c>
      <c r="B2933" t="s">
        <v>8217</v>
      </c>
      <c r="C2933" t="s">
        <v>10411</v>
      </c>
      <c r="D2933" t="s">
        <v>213</v>
      </c>
      <c r="E2933" t="s">
        <v>11299</v>
      </c>
      <c r="F2933" t="s">
        <v>7134</v>
      </c>
      <c r="G2933" t="s">
        <v>3571</v>
      </c>
      <c r="H2933" t="s">
        <v>11299</v>
      </c>
    </row>
    <row r="2934" spans="1:8">
      <c r="A2934">
        <v>21</v>
      </c>
      <c r="B2934" t="s">
        <v>8217</v>
      </c>
      <c r="C2934" t="s">
        <v>10411</v>
      </c>
      <c r="D2934" t="s">
        <v>213</v>
      </c>
      <c r="E2934" t="s">
        <v>11300</v>
      </c>
      <c r="F2934" t="s">
        <v>7135</v>
      </c>
      <c r="G2934" t="s">
        <v>3572</v>
      </c>
      <c r="H2934" t="s">
        <v>11300</v>
      </c>
    </row>
    <row r="2935" spans="1:8">
      <c r="A2935">
        <v>21</v>
      </c>
      <c r="B2935" t="s">
        <v>8217</v>
      </c>
      <c r="C2935" t="s">
        <v>10411</v>
      </c>
      <c r="D2935" t="s">
        <v>213</v>
      </c>
      <c r="E2935" t="s">
        <v>11301</v>
      </c>
      <c r="F2935" t="s">
        <v>7136</v>
      </c>
      <c r="G2935" t="s">
        <v>3573</v>
      </c>
      <c r="H2935" t="s">
        <v>11301</v>
      </c>
    </row>
    <row r="2936" spans="1:8">
      <c r="A2936">
        <v>21</v>
      </c>
      <c r="B2936" t="s">
        <v>8217</v>
      </c>
      <c r="C2936" t="s">
        <v>10411</v>
      </c>
      <c r="D2936" t="s">
        <v>213</v>
      </c>
      <c r="E2936" t="s">
        <v>11302</v>
      </c>
      <c r="F2936" t="s">
        <v>7137</v>
      </c>
      <c r="G2936" t="s">
        <v>3574</v>
      </c>
      <c r="H2936" t="s">
        <v>11302</v>
      </c>
    </row>
    <row r="2937" spans="1:8">
      <c r="A2937">
        <v>21</v>
      </c>
      <c r="B2937" t="s">
        <v>8217</v>
      </c>
      <c r="C2937" t="s">
        <v>10411</v>
      </c>
      <c r="D2937" t="s">
        <v>213</v>
      </c>
      <c r="E2937" t="s">
        <v>11303</v>
      </c>
      <c r="F2937" t="s">
        <v>7138</v>
      </c>
      <c r="G2937" t="s">
        <v>3575</v>
      </c>
      <c r="H2937" t="s">
        <v>11303</v>
      </c>
    </row>
    <row r="2938" spans="1:8">
      <c r="A2938">
        <v>21</v>
      </c>
      <c r="B2938" t="s">
        <v>8217</v>
      </c>
      <c r="C2938" t="s">
        <v>10411</v>
      </c>
      <c r="D2938" t="s">
        <v>213</v>
      </c>
      <c r="E2938" t="s">
        <v>11304</v>
      </c>
      <c r="F2938" t="s">
        <v>7139</v>
      </c>
      <c r="G2938" t="s">
        <v>3576</v>
      </c>
      <c r="H2938" t="s">
        <v>11304</v>
      </c>
    </row>
    <row r="2939" spans="1:8">
      <c r="A2939">
        <v>21</v>
      </c>
      <c r="B2939" t="s">
        <v>8217</v>
      </c>
      <c r="C2939" t="s">
        <v>10411</v>
      </c>
      <c r="D2939" t="s">
        <v>213</v>
      </c>
      <c r="E2939" t="s">
        <v>11305</v>
      </c>
      <c r="F2939" t="s">
        <v>7140</v>
      </c>
      <c r="G2939" t="s">
        <v>3577</v>
      </c>
      <c r="H2939" t="s">
        <v>11305</v>
      </c>
    </row>
    <row r="2940" spans="1:8">
      <c r="A2940">
        <v>21</v>
      </c>
      <c r="B2940" t="s">
        <v>8217</v>
      </c>
      <c r="C2940" t="s">
        <v>10411</v>
      </c>
      <c r="D2940" t="s">
        <v>213</v>
      </c>
      <c r="E2940" t="s">
        <v>11306</v>
      </c>
      <c r="F2940" t="s">
        <v>7141</v>
      </c>
      <c r="G2940" t="s">
        <v>3578</v>
      </c>
      <c r="H2940" t="s">
        <v>11306</v>
      </c>
    </row>
    <row r="2941" spans="1:8">
      <c r="A2941">
        <v>21</v>
      </c>
      <c r="B2941" t="s">
        <v>8217</v>
      </c>
      <c r="C2941" t="s">
        <v>10411</v>
      </c>
      <c r="D2941" t="s">
        <v>213</v>
      </c>
      <c r="E2941" t="s">
        <v>11307</v>
      </c>
      <c r="F2941" t="s">
        <v>7142</v>
      </c>
      <c r="G2941" t="s">
        <v>3579</v>
      </c>
      <c r="H2941" t="s">
        <v>11307</v>
      </c>
    </row>
    <row r="2942" spans="1:8">
      <c r="A2942">
        <v>21</v>
      </c>
      <c r="B2942" t="s">
        <v>8217</v>
      </c>
      <c r="C2942" t="s">
        <v>10411</v>
      </c>
      <c r="D2942" t="s">
        <v>213</v>
      </c>
      <c r="E2942" t="s">
        <v>11308</v>
      </c>
      <c r="F2942" t="s">
        <v>7143</v>
      </c>
      <c r="G2942" t="s">
        <v>3580</v>
      </c>
      <c r="H2942" t="s">
        <v>11308</v>
      </c>
    </row>
    <row r="2943" spans="1:8">
      <c r="A2943">
        <v>21</v>
      </c>
      <c r="B2943" t="s">
        <v>8217</v>
      </c>
      <c r="C2943" t="s">
        <v>10411</v>
      </c>
      <c r="D2943" t="s">
        <v>213</v>
      </c>
      <c r="E2943" t="s">
        <v>11309</v>
      </c>
      <c r="F2943" t="s">
        <v>7144</v>
      </c>
      <c r="G2943" t="s">
        <v>3581</v>
      </c>
      <c r="H2943" t="s">
        <v>11309</v>
      </c>
    </row>
    <row r="2944" spans="1:8">
      <c r="A2944">
        <v>21</v>
      </c>
      <c r="B2944" t="s">
        <v>8217</v>
      </c>
      <c r="C2944" t="s">
        <v>10411</v>
      </c>
      <c r="D2944" t="s">
        <v>213</v>
      </c>
      <c r="E2944" t="s">
        <v>11310</v>
      </c>
      <c r="F2944" t="s">
        <v>7145</v>
      </c>
      <c r="G2944" t="s">
        <v>3582</v>
      </c>
      <c r="H2944" t="s">
        <v>11310</v>
      </c>
    </row>
    <row r="2945" spans="1:8">
      <c r="A2945">
        <v>21</v>
      </c>
      <c r="B2945" t="s">
        <v>8217</v>
      </c>
      <c r="C2945" t="s">
        <v>10411</v>
      </c>
      <c r="D2945" t="s">
        <v>213</v>
      </c>
      <c r="E2945" t="s">
        <v>11311</v>
      </c>
      <c r="F2945" t="s">
        <v>7146</v>
      </c>
      <c r="G2945" t="s">
        <v>3583</v>
      </c>
      <c r="H2945" t="s">
        <v>11311</v>
      </c>
    </row>
    <row r="2946" spans="1:8">
      <c r="A2946">
        <v>21</v>
      </c>
      <c r="B2946" t="s">
        <v>8217</v>
      </c>
      <c r="C2946" t="s">
        <v>10411</v>
      </c>
      <c r="D2946" t="s">
        <v>213</v>
      </c>
      <c r="E2946" t="s">
        <v>11312</v>
      </c>
      <c r="F2946" t="s">
        <v>7147</v>
      </c>
      <c r="G2946" t="s">
        <v>3584</v>
      </c>
      <c r="H2946" t="s">
        <v>11312</v>
      </c>
    </row>
    <row r="2947" spans="1:8">
      <c r="A2947">
        <v>21</v>
      </c>
      <c r="B2947" t="s">
        <v>8217</v>
      </c>
      <c r="C2947" t="s">
        <v>10411</v>
      </c>
      <c r="D2947" t="s">
        <v>213</v>
      </c>
      <c r="E2947" t="s">
        <v>11313</v>
      </c>
      <c r="F2947" t="s">
        <v>7148</v>
      </c>
      <c r="G2947" t="s">
        <v>3585</v>
      </c>
      <c r="H2947" t="s">
        <v>11313</v>
      </c>
    </row>
    <row r="2948" spans="1:8">
      <c r="A2948">
        <v>21</v>
      </c>
      <c r="B2948" t="s">
        <v>8217</v>
      </c>
      <c r="C2948" t="s">
        <v>10411</v>
      </c>
      <c r="D2948" t="s">
        <v>213</v>
      </c>
      <c r="E2948" t="s">
        <v>11314</v>
      </c>
      <c r="F2948" t="s">
        <v>7149</v>
      </c>
      <c r="G2948" t="s">
        <v>3586</v>
      </c>
      <c r="H2948" t="s">
        <v>11314</v>
      </c>
    </row>
    <row r="2949" spans="1:8">
      <c r="A2949">
        <v>21</v>
      </c>
      <c r="B2949" t="s">
        <v>8217</v>
      </c>
      <c r="C2949" t="s">
        <v>10411</v>
      </c>
      <c r="D2949" t="s">
        <v>213</v>
      </c>
      <c r="E2949" t="s">
        <v>11315</v>
      </c>
      <c r="F2949" t="s">
        <v>7150</v>
      </c>
      <c r="G2949" t="s">
        <v>3587</v>
      </c>
      <c r="H2949" t="s">
        <v>11315</v>
      </c>
    </row>
    <row r="2950" spans="1:8">
      <c r="A2950">
        <v>21</v>
      </c>
      <c r="B2950" t="s">
        <v>8217</v>
      </c>
      <c r="C2950" t="s">
        <v>10411</v>
      </c>
      <c r="D2950" t="s">
        <v>213</v>
      </c>
      <c r="E2950" t="s">
        <v>11316</v>
      </c>
      <c r="F2950" t="s">
        <v>7151</v>
      </c>
      <c r="G2950" t="s">
        <v>3588</v>
      </c>
      <c r="H2950" t="s">
        <v>11316</v>
      </c>
    </row>
    <row r="2951" spans="1:8">
      <c r="A2951">
        <v>21</v>
      </c>
      <c r="B2951" t="s">
        <v>8217</v>
      </c>
      <c r="C2951" t="s">
        <v>10411</v>
      </c>
      <c r="D2951" t="s">
        <v>213</v>
      </c>
      <c r="E2951" t="s">
        <v>11317</v>
      </c>
      <c r="F2951" t="s">
        <v>7152</v>
      </c>
      <c r="G2951" t="s">
        <v>3589</v>
      </c>
      <c r="H2951" t="s">
        <v>11317</v>
      </c>
    </row>
    <row r="2952" spans="1:8">
      <c r="A2952">
        <v>21</v>
      </c>
      <c r="B2952" t="s">
        <v>8217</v>
      </c>
      <c r="C2952" t="s">
        <v>10411</v>
      </c>
      <c r="D2952" t="s">
        <v>213</v>
      </c>
      <c r="E2952" t="s">
        <v>11318</v>
      </c>
      <c r="F2952" t="s">
        <v>7153</v>
      </c>
      <c r="G2952" t="s">
        <v>3590</v>
      </c>
      <c r="H2952" t="s">
        <v>11318</v>
      </c>
    </row>
    <row r="2953" spans="1:8">
      <c r="A2953">
        <v>21</v>
      </c>
      <c r="B2953" t="s">
        <v>8217</v>
      </c>
      <c r="C2953" t="s">
        <v>10411</v>
      </c>
      <c r="D2953" t="s">
        <v>213</v>
      </c>
      <c r="E2953" t="s">
        <v>11319</v>
      </c>
      <c r="F2953" t="s">
        <v>7154</v>
      </c>
      <c r="G2953" t="s">
        <v>3591</v>
      </c>
      <c r="H2953" t="s">
        <v>11319</v>
      </c>
    </row>
    <row r="2954" spans="1:8">
      <c r="A2954">
        <v>21</v>
      </c>
      <c r="B2954" t="s">
        <v>8217</v>
      </c>
      <c r="C2954" t="s">
        <v>10411</v>
      </c>
      <c r="D2954" t="s">
        <v>213</v>
      </c>
      <c r="E2954" t="s">
        <v>11320</v>
      </c>
      <c r="F2954" t="s">
        <v>7155</v>
      </c>
      <c r="G2954" t="s">
        <v>3592</v>
      </c>
      <c r="H2954" t="s">
        <v>11320</v>
      </c>
    </row>
    <row r="2955" spans="1:8">
      <c r="A2955">
        <v>21</v>
      </c>
      <c r="B2955" t="s">
        <v>8217</v>
      </c>
      <c r="C2955" t="s">
        <v>10411</v>
      </c>
      <c r="D2955" t="s">
        <v>213</v>
      </c>
      <c r="E2955" t="s">
        <v>11321</v>
      </c>
      <c r="F2955" t="s">
        <v>7156</v>
      </c>
      <c r="G2955" t="s">
        <v>3593</v>
      </c>
      <c r="H2955" t="s">
        <v>11321</v>
      </c>
    </row>
    <row r="2956" spans="1:8">
      <c r="A2956">
        <v>21</v>
      </c>
      <c r="B2956" t="s">
        <v>8217</v>
      </c>
      <c r="C2956" t="s">
        <v>10411</v>
      </c>
      <c r="D2956" t="s">
        <v>213</v>
      </c>
      <c r="E2956" t="s">
        <v>11322</v>
      </c>
      <c r="F2956" t="s">
        <v>7157</v>
      </c>
      <c r="G2956" t="s">
        <v>3594</v>
      </c>
      <c r="H2956" t="s">
        <v>11322</v>
      </c>
    </row>
    <row r="2957" spans="1:8">
      <c r="A2957">
        <v>21</v>
      </c>
      <c r="B2957" t="s">
        <v>8217</v>
      </c>
      <c r="C2957" t="s">
        <v>10411</v>
      </c>
      <c r="D2957" t="s">
        <v>213</v>
      </c>
      <c r="E2957" t="s">
        <v>11323</v>
      </c>
      <c r="F2957" t="s">
        <v>7158</v>
      </c>
      <c r="G2957" t="s">
        <v>3595</v>
      </c>
      <c r="H2957" t="s">
        <v>11323</v>
      </c>
    </row>
    <row r="2958" spans="1:8">
      <c r="A2958">
        <v>21</v>
      </c>
      <c r="B2958" t="s">
        <v>8217</v>
      </c>
      <c r="C2958" t="s">
        <v>10411</v>
      </c>
      <c r="D2958" t="s">
        <v>213</v>
      </c>
      <c r="E2958" t="s">
        <v>11324</v>
      </c>
      <c r="F2958" t="s">
        <v>7159</v>
      </c>
      <c r="G2958" t="s">
        <v>3596</v>
      </c>
      <c r="H2958" t="s">
        <v>11324</v>
      </c>
    </row>
    <row r="2959" spans="1:8">
      <c r="A2959">
        <v>21</v>
      </c>
      <c r="B2959" t="s">
        <v>8217</v>
      </c>
      <c r="C2959" t="s">
        <v>10411</v>
      </c>
      <c r="D2959" t="s">
        <v>213</v>
      </c>
      <c r="E2959" t="s">
        <v>11325</v>
      </c>
      <c r="F2959" t="s">
        <v>7160</v>
      </c>
      <c r="G2959" t="s">
        <v>3597</v>
      </c>
      <c r="H2959" t="s">
        <v>11325</v>
      </c>
    </row>
    <row r="2960" spans="1:8">
      <c r="A2960">
        <v>21</v>
      </c>
      <c r="B2960" t="s">
        <v>8217</v>
      </c>
      <c r="C2960" t="s">
        <v>10411</v>
      </c>
      <c r="D2960" t="s">
        <v>213</v>
      </c>
      <c r="E2960" t="s">
        <v>11326</v>
      </c>
      <c r="F2960" t="s">
        <v>7161</v>
      </c>
      <c r="G2960" t="s">
        <v>3598</v>
      </c>
      <c r="H2960" t="s">
        <v>11326</v>
      </c>
    </row>
    <row r="2961" spans="1:8">
      <c r="A2961">
        <v>21</v>
      </c>
      <c r="B2961" t="s">
        <v>8217</v>
      </c>
      <c r="C2961" t="s">
        <v>10411</v>
      </c>
      <c r="D2961" t="s">
        <v>213</v>
      </c>
      <c r="E2961" t="s">
        <v>11327</v>
      </c>
      <c r="F2961" t="s">
        <v>7162</v>
      </c>
      <c r="G2961" t="s">
        <v>3599</v>
      </c>
      <c r="H2961" t="s">
        <v>11327</v>
      </c>
    </row>
    <row r="2962" spans="1:8">
      <c r="A2962">
        <v>21</v>
      </c>
      <c r="B2962" t="s">
        <v>8217</v>
      </c>
      <c r="C2962" t="s">
        <v>10411</v>
      </c>
      <c r="D2962" t="s">
        <v>213</v>
      </c>
      <c r="E2962" t="s">
        <v>11328</v>
      </c>
      <c r="F2962" t="s">
        <v>7163</v>
      </c>
      <c r="G2962" t="s">
        <v>3600</v>
      </c>
      <c r="H2962" t="s">
        <v>11328</v>
      </c>
    </row>
    <row r="2963" spans="1:8">
      <c r="A2963">
        <v>21</v>
      </c>
      <c r="B2963" t="s">
        <v>8217</v>
      </c>
      <c r="C2963" t="s">
        <v>10411</v>
      </c>
      <c r="D2963" t="s">
        <v>213</v>
      </c>
      <c r="E2963" t="s">
        <v>11329</v>
      </c>
      <c r="F2963" t="s">
        <v>7164</v>
      </c>
      <c r="G2963" t="s">
        <v>3601</v>
      </c>
      <c r="H2963" t="s">
        <v>11329</v>
      </c>
    </row>
    <row r="2964" spans="1:8">
      <c r="A2964">
        <v>21</v>
      </c>
      <c r="B2964" t="s">
        <v>8217</v>
      </c>
      <c r="C2964" t="s">
        <v>10411</v>
      </c>
      <c r="D2964" t="s">
        <v>213</v>
      </c>
      <c r="E2964" t="s">
        <v>11330</v>
      </c>
      <c r="F2964" t="s">
        <v>7165</v>
      </c>
      <c r="G2964" t="s">
        <v>3602</v>
      </c>
      <c r="H2964" t="s">
        <v>11330</v>
      </c>
    </row>
    <row r="2965" spans="1:8">
      <c r="A2965">
        <v>21</v>
      </c>
      <c r="B2965" t="s">
        <v>8217</v>
      </c>
      <c r="C2965" t="s">
        <v>10411</v>
      </c>
      <c r="D2965" t="s">
        <v>213</v>
      </c>
      <c r="E2965" t="s">
        <v>11331</v>
      </c>
      <c r="F2965" t="s">
        <v>7166</v>
      </c>
      <c r="G2965" t="s">
        <v>3603</v>
      </c>
      <c r="H2965" t="s">
        <v>11331</v>
      </c>
    </row>
    <row r="2966" spans="1:8">
      <c r="A2966">
        <v>21</v>
      </c>
      <c r="B2966" t="s">
        <v>8217</v>
      </c>
      <c r="C2966" t="s">
        <v>10411</v>
      </c>
      <c r="D2966" t="s">
        <v>213</v>
      </c>
      <c r="E2966" t="s">
        <v>11332</v>
      </c>
      <c r="F2966" t="s">
        <v>7167</v>
      </c>
      <c r="G2966" t="s">
        <v>3604</v>
      </c>
      <c r="H2966" t="s">
        <v>11332</v>
      </c>
    </row>
    <row r="2967" spans="1:8">
      <c r="A2967">
        <v>21</v>
      </c>
      <c r="B2967" t="s">
        <v>8217</v>
      </c>
      <c r="C2967" t="s">
        <v>10411</v>
      </c>
      <c r="D2967" t="s">
        <v>213</v>
      </c>
      <c r="E2967" t="s">
        <v>11333</v>
      </c>
      <c r="F2967" t="s">
        <v>7168</v>
      </c>
      <c r="G2967" t="s">
        <v>3605</v>
      </c>
      <c r="H2967" t="s">
        <v>11333</v>
      </c>
    </row>
    <row r="2968" spans="1:8">
      <c r="A2968">
        <v>21</v>
      </c>
      <c r="B2968" t="s">
        <v>8217</v>
      </c>
      <c r="C2968" t="s">
        <v>10411</v>
      </c>
      <c r="D2968" t="s">
        <v>213</v>
      </c>
      <c r="E2968" t="s">
        <v>11334</v>
      </c>
      <c r="F2968" t="s">
        <v>7169</v>
      </c>
      <c r="G2968" t="s">
        <v>3606</v>
      </c>
      <c r="H2968" t="s">
        <v>11334</v>
      </c>
    </row>
    <row r="2969" spans="1:8">
      <c r="A2969">
        <v>21</v>
      </c>
      <c r="B2969" t="s">
        <v>8217</v>
      </c>
      <c r="C2969" t="s">
        <v>10411</v>
      </c>
      <c r="D2969" t="s">
        <v>213</v>
      </c>
      <c r="E2969" t="s">
        <v>11335</v>
      </c>
      <c r="F2969" t="s">
        <v>7170</v>
      </c>
      <c r="G2969" t="s">
        <v>3607</v>
      </c>
      <c r="H2969" t="s">
        <v>11335</v>
      </c>
    </row>
    <row r="2970" spans="1:8">
      <c r="A2970">
        <v>21</v>
      </c>
      <c r="B2970" t="s">
        <v>8217</v>
      </c>
      <c r="C2970" t="s">
        <v>10411</v>
      </c>
      <c r="D2970" t="s">
        <v>213</v>
      </c>
      <c r="E2970" t="s">
        <v>11336</v>
      </c>
      <c r="F2970" t="s">
        <v>7171</v>
      </c>
      <c r="G2970" t="s">
        <v>3608</v>
      </c>
      <c r="H2970" t="s">
        <v>11336</v>
      </c>
    </row>
    <row r="2971" spans="1:8">
      <c r="A2971">
        <v>21</v>
      </c>
      <c r="B2971" t="s">
        <v>8217</v>
      </c>
      <c r="C2971" t="s">
        <v>10411</v>
      </c>
      <c r="D2971" t="s">
        <v>213</v>
      </c>
      <c r="E2971" t="s">
        <v>11337</v>
      </c>
      <c r="F2971" t="s">
        <v>7172</v>
      </c>
      <c r="G2971" t="s">
        <v>3609</v>
      </c>
      <c r="H2971" t="s">
        <v>11337</v>
      </c>
    </row>
    <row r="2972" spans="1:8">
      <c r="A2972">
        <v>21</v>
      </c>
      <c r="B2972" t="s">
        <v>8217</v>
      </c>
      <c r="C2972" t="s">
        <v>10411</v>
      </c>
      <c r="D2972" t="s">
        <v>213</v>
      </c>
      <c r="E2972" t="s">
        <v>11338</v>
      </c>
      <c r="F2972" t="s">
        <v>7173</v>
      </c>
      <c r="G2972" t="s">
        <v>3610</v>
      </c>
      <c r="H2972" t="s">
        <v>11338</v>
      </c>
    </row>
    <row r="2973" spans="1:8">
      <c r="A2973">
        <v>21</v>
      </c>
      <c r="B2973" t="s">
        <v>8217</v>
      </c>
      <c r="C2973" t="s">
        <v>10411</v>
      </c>
      <c r="D2973" t="s">
        <v>213</v>
      </c>
      <c r="E2973" t="s">
        <v>11339</v>
      </c>
      <c r="F2973" t="s">
        <v>7174</v>
      </c>
      <c r="G2973" t="s">
        <v>3611</v>
      </c>
      <c r="H2973" t="s">
        <v>11339</v>
      </c>
    </row>
    <row r="2974" spans="1:8">
      <c r="A2974">
        <v>21</v>
      </c>
      <c r="B2974" t="s">
        <v>8217</v>
      </c>
      <c r="C2974" t="s">
        <v>10411</v>
      </c>
      <c r="D2974" t="s">
        <v>213</v>
      </c>
      <c r="E2974" t="s">
        <v>11340</v>
      </c>
      <c r="F2974" t="s">
        <v>7175</v>
      </c>
      <c r="G2974" t="s">
        <v>3612</v>
      </c>
      <c r="H2974" t="s">
        <v>11340</v>
      </c>
    </row>
    <row r="2975" spans="1:8">
      <c r="A2975">
        <v>21</v>
      </c>
      <c r="B2975" t="s">
        <v>8217</v>
      </c>
      <c r="C2975" t="s">
        <v>10411</v>
      </c>
      <c r="D2975" t="s">
        <v>213</v>
      </c>
      <c r="E2975" t="s">
        <v>11341</v>
      </c>
      <c r="F2975" t="s">
        <v>7176</v>
      </c>
      <c r="G2975" t="s">
        <v>3613</v>
      </c>
      <c r="H2975" t="s">
        <v>11341</v>
      </c>
    </row>
    <row r="2976" spans="1:8">
      <c r="A2976">
        <v>21</v>
      </c>
      <c r="B2976" t="s">
        <v>8217</v>
      </c>
      <c r="C2976" t="s">
        <v>10411</v>
      </c>
      <c r="D2976" t="s">
        <v>213</v>
      </c>
      <c r="E2976" t="s">
        <v>11342</v>
      </c>
      <c r="F2976" t="s">
        <v>7177</v>
      </c>
      <c r="G2976" t="s">
        <v>3614</v>
      </c>
      <c r="H2976" t="s">
        <v>11342</v>
      </c>
    </row>
    <row r="2977" spans="1:8">
      <c r="A2977">
        <v>21</v>
      </c>
      <c r="B2977" t="s">
        <v>8217</v>
      </c>
      <c r="C2977" t="s">
        <v>10411</v>
      </c>
      <c r="D2977" t="s">
        <v>213</v>
      </c>
      <c r="E2977" t="s">
        <v>11343</v>
      </c>
      <c r="F2977" t="s">
        <v>7178</v>
      </c>
      <c r="G2977" t="s">
        <v>3615</v>
      </c>
      <c r="H2977" t="s">
        <v>11343</v>
      </c>
    </row>
    <row r="2978" spans="1:8">
      <c r="A2978">
        <v>21</v>
      </c>
      <c r="B2978" t="s">
        <v>8217</v>
      </c>
      <c r="C2978" t="s">
        <v>10411</v>
      </c>
      <c r="D2978" t="s">
        <v>213</v>
      </c>
      <c r="E2978" t="s">
        <v>11344</v>
      </c>
      <c r="F2978" t="s">
        <v>7179</v>
      </c>
      <c r="G2978" t="s">
        <v>3616</v>
      </c>
      <c r="H2978" t="s">
        <v>11344</v>
      </c>
    </row>
    <row r="2979" spans="1:8">
      <c r="A2979">
        <v>21</v>
      </c>
      <c r="B2979" t="s">
        <v>8217</v>
      </c>
      <c r="C2979" t="s">
        <v>10411</v>
      </c>
      <c r="D2979" t="s">
        <v>213</v>
      </c>
      <c r="E2979" t="s">
        <v>11345</v>
      </c>
      <c r="F2979" t="s">
        <v>7180</v>
      </c>
      <c r="G2979" t="s">
        <v>3617</v>
      </c>
      <c r="H2979" t="s">
        <v>11345</v>
      </c>
    </row>
    <row r="2980" spans="1:8">
      <c r="A2980">
        <v>21</v>
      </c>
      <c r="B2980" t="s">
        <v>8217</v>
      </c>
      <c r="C2980" t="s">
        <v>10411</v>
      </c>
      <c r="D2980" t="s">
        <v>213</v>
      </c>
      <c r="E2980" t="s">
        <v>11346</v>
      </c>
      <c r="F2980" t="s">
        <v>7181</v>
      </c>
      <c r="G2980" t="s">
        <v>3618</v>
      </c>
      <c r="H2980" t="s">
        <v>11346</v>
      </c>
    </row>
    <row r="2981" spans="1:8">
      <c r="A2981">
        <v>21</v>
      </c>
      <c r="B2981" t="s">
        <v>8217</v>
      </c>
      <c r="C2981" t="s">
        <v>10411</v>
      </c>
      <c r="D2981" t="s">
        <v>213</v>
      </c>
      <c r="E2981" t="s">
        <v>11347</v>
      </c>
      <c r="F2981" t="s">
        <v>7182</v>
      </c>
      <c r="G2981" t="s">
        <v>3619</v>
      </c>
      <c r="H2981" t="s">
        <v>11347</v>
      </c>
    </row>
    <row r="2982" spans="1:8">
      <c r="A2982">
        <v>21</v>
      </c>
      <c r="B2982" t="s">
        <v>8217</v>
      </c>
      <c r="C2982" t="s">
        <v>10411</v>
      </c>
      <c r="D2982" t="s">
        <v>213</v>
      </c>
      <c r="E2982" t="s">
        <v>11348</v>
      </c>
      <c r="F2982" t="s">
        <v>7183</v>
      </c>
      <c r="G2982" t="s">
        <v>3620</v>
      </c>
      <c r="H2982" t="s">
        <v>11348</v>
      </c>
    </row>
    <row r="2983" spans="1:8">
      <c r="A2983">
        <v>21</v>
      </c>
      <c r="B2983" t="s">
        <v>8217</v>
      </c>
      <c r="C2983" t="s">
        <v>10411</v>
      </c>
      <c r="D2983" t="s">
        <v>213</v>
      </c>
      <c r="E2983" t="s">
        <v>11349</v>
      </c>
      <c r="F2983" t="s">
        <v>7184</v>
      </c>
      <c r="G2983" t="s">
        <v>3621</v>
      </c>
      <c r="H2983" t="s">
        <v>11349</v>
      </c>
    </row>
    <row r="2984" spans="1:8">
      <c r="A2984">
        <v>21</v>
      </c>
      <c r="B2984" t="s">
        <v>8217</v>
      </c>
      <c r="C2984" t="s">
        <v>10411</v>
      </c>
      <c r="D2984" t="s">
        <v>213</v>
      </c>
      <c r="E2984" t="s">
        <v>11350</v>
      </c>
      <c r="F2984" t="s">
        <v>7185</v>
      </c>
      <c r="G2984" t="s">
        <v>3622</v>
      </c>
      <c r="H2984" t="s">
        <v>11350</v>
      </c>
    </row>
    <row r="2985" spans="1:8">
      <c r="A2985">
        <v>21</v>
      </c>
      <c r="B2985" t="s">
        <v>8217</v>
      </c>
      <c r="C2985" t="s">
        <v>10411</v>
      </c>
      <c r="D2985" t="s">
        <v>213</v>
      </c>
      <c r="E2985" t="s">
        <v>11351</v>
      </c>
      <c r="F2985" t="s">
        <v>7186</v>
      </c>
      <c r="G2985" t="s">
        <v>3623</v>
      </c>
      <c r="H2985" t="s">
        <v>11351</v>
      </c>
    </row>
    <row r="2986" spans="1:8">
      <c r="A2986">
        <v>21</v>
      </c>
      <c r="B2986" t="s">
        <v>8217</v>
      </c>
      <c r="C2986" t="s">
        <v>10411</v>
      </c>
      <c r="D2986" t="s">
        <v>213</v>
      </c>
      <c r="E2986" t="s">
        <v>11352</v>
      </c>
      <c r="F2986" t="s">
        <v>7187</v>
      </c>
      <c r="G2986" t="s">
        <v>3624</v>
      </c>
      <c r="H2986" t="s">
        <v>11352</v>
      </c>
    </row>
    <row r="2987" spans="1:8">
      <c r="A2987">
        <v>21</v>
      </c>
      <c r="B2987" t="s">
        <v>8217</v>
      </c>
      <c r="C2987" t="s">
        <v>10411</v>
      </c>
      <c r="D2987" t="s">
        <v>213</v>
      </c>
      <c r="E2987" t="s">
        <v>11353</v>
      </c>
      <c r="F2987" t="s">
        <v>7188</v>
      </c>
      <c r="G2987" t="s">
        <v>3625</v>
      </c>
      <c r="H2987" t="s">
        <v>11353</v>
      </c>
    </row>
    <row r="2988" spans="1:8">
      <c r="A2988">
        <v>21</v>
      </c>
      <c r="B2988" t="s">
        <v>8217</v>
      </c>
      <c r="C2988" t="s">
        <v>10411</v>
      </c>
      <c r="D2988" t="s">
        <v>213</v>
      </c>
      <c r="E2988" t="s">
        <v>11354</v>
      </c>
      <c r="F2988" t="s">
        <v>7189</v>
      </c>
      <c r="G2988" t="s">
        <v>3626</v>
      </c>
      <c r="H2988" t="s">
        <v>11354</v>
      </c>
    </row>
    <row r="2989" spans="1:8">
      <c r="A2989">
        <v>21</v>
      </c>
      <c r="B2989" t="s">
        <v>8217</v>
      </c>
      <c r="C2989" t="s">
        <v>10411</v>
      </c>
      <c r="D2989" t="s">
        <v>213</v>
      </c>
      <c r="E2989" t="s">
        <v>11355</v>
      </c>
      <c r="F2989" t="s">
        <v>7190</v>
      </c>
      <c r="G2989" t="s">
        <v>3627</v>
      </c>
      <c r="H2989" t="s">
        <v>11355</v>
      </c>
    </row>
    <row r="2990" spans="1:8">
      <c r="A2990">
        <v>21</v>
      </c>
      <c r="B2990" t="s">
        <v>8217</v>
      </c>
      <c r="C2990" t="s">
        <v>10411</v>
      </c>
      <c r="D2990" t="s">
        <v>213</v>
      </c>
      <c r="E2990" t="s">
        <v>11356</v>
      </c>
      <c r="F2990" t="s">
        <v>7191</v>
      </c>
      <c r="G2990" t="s">
        <v>3628</v>
      </c>
      <c r="H2990" t="s">
        <v>11356</v>
      </c>
    </row>
    <row r="2991" spans="1:8">
      <c r="A2991">
        <v>21</v>
      </c>
      <c r="B2991" t="s">
        <v>8217</v>
      </c>
      <c r="C2991" t="s">
        <v>10411</v>
      </c>
      <c r="D2991" t="s">
        <v>213</v>
      </c>
      <c r="E2991" t="s">
        <v>11357</v>
      </c>
      <c r="F2991" t="s">
        <v>7192</v>
      </c>
      <c r="G2991" t="s">
        <v>3629</v>
      </c>
      <c r="H2991" t="s">
        <v>11357</v>
      </c>
    </row>
    <row r="2992" spans="1:8">
      <c r="A2992">
        <v>21</v>
      </c>
      <c r="B2992" t="s">
        <v>8217</v>
      </c>
      <c r="C2992" t="s">
        <v>10411</v>
      </c>
      <c r="D2992" t="s">
        <v>213</v>
      </c>
      <c r="E2992" t="s">
        <v>11358</v>
      </c>
      <c r="F2992" t="s">
        <v>7193</v>
      </c>
      <c r="G2992" t="s">
        <v>3630</v>
      </c>
      <c r="H2992" t="s">
        <v>11358</v>
      </c>
    </row>
    <row r="2993" spans="1:8">
      <c r="A2993">
        <v>21</v>
      </c>
      <c r="B2993" t="s">
        <v>8217</v>
      </c>
      <c r="C2993" t="s">
        <v>10411</v>
      </c>
      <c r="D2993" t="s">
        <v>213</v>
      </c>
      <c r="E2993" t="s">
        <v>11359</v>
      </c>
      <c r="F2993" t="s">
        <v>7194</v>
      </c>
      <c r="G2993" t="s">
        <v>3631</v>
      </c>
      <c r="H2993" t="s">
        <v>11359</v>
      </c>
    </row>
    <row r="2994" spans="1:8">
      <c r="A2994">
        <v>21</v>
      </c>
      <c r="B2994" t="s">
        <v>8217</v>
      </c>
      <c r="C2994" t="s">
        <v>10411</v>
      </c>
      <c r="D2994" t="s">
        <v>213</v>
      </c>
      <c r="E2994" t="s">
        <v>11360</v>
      </c>
      <c r="F2994" t="s">
        <v>7195</v>
      </c>
      <c r="G2994" t="s">
        <v>3632</v>
      </c>
      <c r="H2994" t="s">
        <v>11360</v>
      </c>
    </row>
    <row r="2995" spans="1:8">
      <c r="A2995">
        <v>21</v>
      </c>
      <c r="B2995" t="s">
        <v>8217</v>
      </c>
      <c r="C2995" t="s">
        <v>10411</v>
      </c>
      <c r="D2995" t="s">
        <v>213</v>
      </c>
      <c r="E2995" t="s">
        <v>11361</v>
      </c>
      <c r="F2995" t="s">
        <v>7196</v>
      </c>
      <c r="G2995" t="s">
        <v>3633</v>
      </c>
      <c r="H2995" t="s">
        <v>11361</v>
      </c>
    </row>
    <row r="2996" spans="1:8">
      <c r="A2996">
        <v>21</v>
      </c>
      <c r="B2996" t="s">
        <v>8217</v>
      </c>
      <c r="C2996" t="s">
        <v>10411</v>
      </c>
      <c r="D2996" t="s">
        <v>213</v>
      </c>
      <c r="E2996" t="s">
        <v>11362</v>
      </c>
      <c r="F2996" t="s">
        <v>7197</v>
      </c>
      <c r="G2996" t="s">
        <v>3634</v>
      </c>
      <c r="H2996" t="s">
        <v>11362</v>
      </c>
    </row>
    <row r="2997" spans="1:8">
      <c r="A2997">
        <v>21</v>
      </c>
      <c r="B2997" t="s">
        <v>8217</v>
      </c>
      <c r="C2997" t="s">
        <v>10411</v>
      </c>
      <c r="D2997" t="s">
        <v>213</v>
      </c>
      <c r="E2997" t="s">
        <v>11363</v>
      </c>
      <c r="F2997" t="s">
        <v>7198</v>
      </c>
      <c r="G2997" t="s">
        <v>3635</v>
      </c>
      <c r="H2997" t="s">
        <v>11363</v>
      </c>
    </row>
    <row r="2998" spans="1:8">
      <c r="A2998">
        <v>21</v>
      </c>
      <c r="B2998" t="s">
        <v>8217</v>
      </c>
      <c r="C2998" t="s">
        <v>10411</v>
      </c>
      <c r="D2998" t="s">
        <v>213</v>
      </c>
      <c r="E2998" t="s">
        <v>11364</v>
      </c>
      <c r="F2998" t="s">
        <v>7199</v>
      </c>
      <c r="G2998" t="s">
        <v>3636</v>
      </c>
      <c r="H2998" t="s">
        <v>11364</v>
      </c>
    </row>
    <row r="2999" spans="1:8">
      <c r="A2999">
        <v>21</v>
      </c>
      <c r="B2999" t="s">
        <v>8217</v>
      </c>
      <c r="C2999" t="s">
        <v>10411</v>
      </c>
      <c r="D2999" t="s">
        <v>213</v>
      </c>
      <c r="E2999" t="s">
        <v>11365</v>
      </c>
      <c r="F2999" t="s">
        <v>7200</v>
      </c>
      <c r="G2999" t="s">
        <v>3637</v>
      </c>
      <c r="H2999" t="s">
        <v>11365</v>
      </c>
    </row>
    <row r="3000" spans="1:8">
      <c r="A3000">
        <v>21</v>
      </c>
      <c r="B3000" t="s">
        <v>8217</v>
      </c>
      <c r="C3000" t="s">
        <v>10411</v>
      </c>
      <c r="D3000" t="s">
        <v>213</v>
      </c>
      <c r="E3000" t="s">
        <v>11366</v>
      </c>
      <c r="F3000" t="s">
        <v>7201</v>
      </c>
      <c r="G3000" t="s">
        <v>3638</v>
      </c>
      <c r="H3000" t="s">
        <v>11366</v>
      </c>
    </row>
    <row r="3001" spans="1:8">
      <c r="A3001">
        <v>21</v>
      </c>
      <c r="B3001" t="s">
        <v>8217</v>
      </c>
      <c r="C3001" t="s">
        <v>10411</v>
      </c>
      <c r="D3001" t="s">
        <v>213</v>
      </c>
      <c r="E3001" t="s">
        <v>11367</v>
      </c>
      <c r="F3001" t="s">
        <v>7202</v>
      </c>
      <c r="G3001" t="s">
        <v>3639</v>
      </c>
      <c r="H3001" t="s">
        <v>11367</v>
      </c>
    </row>
    <row r="3002" spans="1:8">
      <c r="A3002">
        <v>21</v>
      </c>
      <c r="B3002" t="s">
        <v>8217</v>
      </c>
      <c r="C3002" t="s">
        <v>10411</v>
      </c>
      <c r="D3002" t="s">
        <v>213</v>
      </c>
      <c r="E3002" t="s">
        <v>11368</v>
      </c>
      <c r="F3002" t="s">
        <v>7203</v>
      </c>
      <c r="G3002" t="s">
        <v>3640</v>
      </c>
      <c r="H3002" t="s">
        <v>11368</v>
      </c>
    </row>
    <row r="3003" spans="1:8">
      <c r="A3003">
        <v>21</v>
      </c>
      <c r="B3003" t="s">
        <v>8217</v>
      </c>
      <c r="C3003" t="s">
        <v>10411</v>
      </c>
      <c r="D3003" t="s">
        <v>213</v>
      </c>
      <c r="E3003" t="s">
        <v>11369</v>
      </c>
      <c r="F3003" t="s">
        <v>7204</v>
      </c>
      <c r="G3003" t="s">
        <v>3641</v>
      </c>
      <c r="H3003" t="s">
        <v>11369</v>
      </c>
    </row>
    <row r="3004" spans="1:8">
      <c r="A3004">
        <v>21</v>
      </c>
      <c r="B3004" t="s">
        <v>8217</v>
      </c>
      <c r="C3004" t="s">
        <v>10411</v>
      </c>
      <c r="D3004" t="s">
        <v>213</v>
      </c>
      <c r="E3004" t="s">
        <v>11370</v>
      </c>
      <c r="F3004" t="s">
        <v>7205</v>
      </c>
      <c r="G3004" t="s">
        <v>3642</v>
      </c>
      <c r="H3004" t="s">
        <v>11370</v>
      </c>
    </row>
    <row r="3005" spans="1:8">
      <c r="A3005">
        <v>21</v>
      </c>
      <c r="B3005" t="s">
        <v>8217</v>
      </c>
      <c r="C3005" t="s">
        <v>10411</v>
      </c>
      <c r="D3005" t="s">
        <v>213</v>
      </c>
      <c r="E3005" t="s">
        <v>11371</v>
      </c>
      <c r="F3005" t="s">
        <v>7206</v>
      </c>
      <c r="G3005" t="s">
        <v>3643</v>
      </c>
      <c r="H3005" t="s">
        <v>11371</v>
      </c>
    </row>
    <row r="3006" spans="1:8">
      <c r="A3006">
        <v>21</v>
      </c>
      <c r="B3006" t="s">
        <v>8217</v>
      </c>
      <c r="C3006" t="s">
        <v>10411</v>
      </c>
      <c r="D3006" t="s">
        <v>213</v>
      </c>
      <c r="E3006" t="s">
        <v>11372</v>
      </c>
      <c r="F3006" t="s">
        <v>7207</v>
      </c>
      <c r="G3006" t="s">
        <v>3644</v>
      </c>
      <c r="H3006" t="s">
        <v>11372</v>
      </c>
    </row>
    <row r="3007" spans="1:8">
      <c r="A3007">
        <v>21</v>
      </c>
      <c r="B3007" t="s">
        <v>8217</v>
      </c>
      <c r="C3007" t="s">
        <v>10411</v>
      </c>
      <c r="D3007" t="s">
        <v>213</v>
      </c>
      <c r="E3007" t="s">
        <v>11373</v>
      </c>
      <c r="F3007" t="s">
        <v>7208</v>
      </c>
      <c r="G3007" t="s">
        <v>3645</v>
      </c>
      <c r="H3007" t="s">
        <v>11373</v>
      </c>
    </row>
    <row r="3008" spans="1:8">
      <c r="A3008">
        <v>21</v>
      </c>
      <c r="B3008" t="s">
        <v>8217</v>
      </c>
      <c r="C3008" t="s">
        <v>10411</v>
      </c>
      <c r="D3008" t="s">
        <v>213</v>
      </c>
      <c r="E3008" t="s">
        <v>11374</v>
      </c>
      <c r="F3008" t="s">
        <v>7209</v>
      </c>
      <c r="G3008" t="s">
        <v>3646</v>
      </c>
      <c r="H3008" t="s">
        <v>11374</v>
      </c>
    </row>
    <row r="3009" spans="1:8">
      <c r="A3009">
        <v>21</v>
      </c>
      <c r="B3009" t="s">
        <v>8217</v>
      </c>
      <c r="C3009" t="s">
        <v>10411</v>
      </c>
      <c r="D3009" t="s">
        <v>213</v>
      </c>
      <c r="E3009" t="s">
        <v>11375</v>
      </c>
      <c r="F3009" t="s">
        <v>7210</v>
      </c>
      <c r="G3009" t="s">
        <v>3647</v>
      </c>
      <c r="H3009" t="s">
        <v>11375</v>
      </c>
    </row>
    <row r="3010" spans="1:8">
      <c r="A3010">
        <v>21</v>
      </c>
      <c r="B3010" t="s">
        <v>8217</v>
      </c>
      <c r="C3010" t="s">
        <v>10411</v>
      </c>
      <c r="D3010" t="s">
        <v>213</v>
      </c>
      <c r="E3010" t="s">
        <v>11376</v>
      </c>
      <c r="F3010" t="s">
        <v>7211</v>
      </c>
      <c r="G3010" t="s">
        <v>3648</v>
      </c>
      <c r="H3010" t="s">
        <v>11376</v>
      </c>
    </row>
    <row r="3011" spans="1:8">
      <c r="A3011">
        <v>21</v>
      </c>
      <c r="B3011" t="s">
        <v>8217</v>
      </c>
      <c r="C3011" t="s">
        <v>10411</v>
      </c>
      <c r="D3011" t="s">
        <v>213</v>
      </c>
      <c r="E3011" t="s">
        <v>11377</v>
      </c>
      <c r="F3011" t="s">
        <v>7212</v>
      </c>
      <c r="G3011" t="s">
        <v>3649</v>
      </c>
      <c r="H3011" t="s">
        <v>11377</v>
      </c>
    </row>
    <row r="3012" spans="1:8">
      <c r="A3012">
        <v>21</v>
      </c>
      <c r="B3012" t="s">
        <v>8217</v>
      </c>
      <c r="C3012" t="s">
        <v>10411</v>
      </c>
      <c r="D3012" t="s">
        <v>213</v>
      </c>
      <c r="E3012" t="s">
        <v>11378</v>
      </c>
      <c r="F3012" t="s">
        <v>7213</v>
      </c>
      <c r="G3012" t="s">
        <v>3650</v>
      </c>
      <c r="H3012" t="s">
        <v>11378</v>
      </c>
    </row>
    <row r="3013" spans="1:8">
      <c r="A3013">
        <v>21</v>
      </c>
      <c r="B3013" t="s">
        <v>8217</v>
      </c>
      <c r="C3013" t="s">
        <v>10411</v>
      </c>
      <c r="D3013" t="s">
        <v>213</v>
      </c>
      <c r="E3013" t="s">
        <v>11379</v>
      </c>
      <c r="F3013" t="s">
        <v>7214</v>
      </c>
      <c r="G3013" t="s">
        <v>3651</v>
      </c>
      <c r="H3013" t="s">
        <v>11379</v>
      </c>
    </row>
    <row r="3014" spans="1:8">
      <c r="A3014">
        <v>21</v>
      </c>
      <c r="B3014" t="s">
        <v>8217</v>
      </c>
      <c r="C3014" t="s">
        <v>10411</v>
      </c>
      <c r="D3014" t="s">
        <v>213</v>
      </c>
      <c r="E3014" t="s">
        <v>11380</v>
      </c>
      <c r="F3014" t="s">
        <v>7215</v>
      </c>
      <c r="G3014" t="s">
        <v>3652</v>
      </c>
      <c r="H3014" t="s">
        <v>11380</v>
      </c>
    </row>
    <row r="3015" spans="1:8">
      <c r="A3015">
        <v>21</v>
      </c>
      <c r="B3015" t="s">
        <v>8217</v>
      </c>
      <c r="C3015" t="s">
        <v>10411</v>
      </c>
      <c r="D3015" t="s">
        <v>213</v>
      </c>
      <c r="E3015" t="s">
        <v>11381</v>
      </c>
      <c r="F3015" t="s">
        <v>7216</v>
      </c>
      <c r="G3015" t="s">
        <v>3653</v>
      </c>
      <c r="H3015" t="s">
        <v>11381</v>
      </c>
    </row>
    <row r="3016" spans="1:8">
      <c r="A3016">
        <v>21</v>
      </c>
      <c r="B3016" t="s">
        <v>8217</v>
      </c>
      <c r="C3016" t="s">
        <v>10411</v>
      </c>
      <c r="D3016" t="s">
        <v>213</v>
      </c>
      <c r="E3016" t="s">
        <v>11382</v>
      </c>
      <c r="F3016" t="s">
        <v>7217</v>
      </c>
      <c r="G3016" t="s">
        <v>3654</v>
      </c>
      <c r="H3016" t="s">
        <v>11382</v>
      </c>
    </row>
    <row r="3017" spans="1:8">
      <c r="A3017">
        <v>21</v>
      </c>
      <c r="B3017" t="s">
        <v>8217</v>
      </c>
      <c r="C3017" t="s">
        <v>10411</v>
      </c>
      <c r="D3017" t="s">
        <v>213</v>
      </c>
      <c r="E3017" t="s">
        <v>11383</v>
      </c>
      <c r="F3017" t="s">
        <v>7218</v>
      </c>
      <c r="G3017" t="s">
        <v>3655</v>
      </c>
      <c r="H3017" t="s">
        <v>11383</v>
      </c>
    </row>
    <row r="3018" spans="1:8">
      <c r="A3018">
        <v>21</v>
      </c>
      <c r="B3018" t="s">
        <v>8217</v>
      </c>
      <c r="C3018" t="s">
        <v>10411</v>
      </c>
      <c r="D3018" t="s">
        <v>213</v>
      </c>
      <c r="E3018" t="s">
        <v>11384</v>
      </c>
      <c r="F3018" t="s">
        <v>7219</v>
      </c>
      <c r="G3018" t="s">
        <v>3656</v>
      </c>
      <c r="H3018" t="s">
        <v>11384</v>
      </c>
    </row>
    <row r="3019" spans="1:8">
      <c r="A3019">
        <v>21</v>
      </c>
      <c r="B3019" t="s">
        <v>8217</v>
      </c>
      <c r="C3019" t="s">
        <v>10411</v>
      </c>
      <c r="D3019" t="s">
        <v>213</v>
      </c>
      <c r="E3019" t="s">
        <v>11385</v>
      </c>
      <c r="F3019" t="s">
        <v>7220</v>
      </c>
      <c r="G3019" t="s">
        <v>3657</v>
      </c>
      <c r="H3019" t="s">
        <v>11385</v>
      </c>
    </row>
    <row r="3020" spans="1:8">
      <c r="A3020">
        <v>21</v>
      </c>
      <c r="B3020" t="s">
        <v>8217</v>
      </c>
      <c r="C3020" t="s">
        <v>10411</v>
      </c>
      <c r="D3020" t="s">
        <v>213</v>
      </c>
      <c r="E3020" t="s">
        <v>11386</v>
      </c>
      <c r="F3020" t="s">
        <v>7221</v>
      </c>
      <c r="G3020" t="s">
        <v>3658</v>
      </c>
      <c r="H3020" t="s">
        <v>11386</v>
      </c>
    </row>
    <row r="3021" spans="1:8">
      <c r="A3021">
        <v>21</v>
      </c>
      <c r="B3021" t="s">
        <v>8217</v>
      </c>
      <c r="C3021" t="s">
        <v>10411</v>
      </c>
      <c r="D3021" t="s">
        <v>213</v>
      </c>
      <c r="E3021" t="s">
        <v>11387</v>
      </c>
      <c r="F3021" t="s">
        <v>7222</v>
      </c>
      <c r="G3021" t="s">
        <v>3659</v>
      </c>
      <c r="H3021" t="s">
        <v>11387</v>
      </c>
    </row>
    <row r="3022" spans="1:8">
      <c r="A3022">
        <v>21</v>
      </c>
      <c r="B3022" t="s">
        <v>8217</v>
      </c>
      <c r="C3022" t="s">
        <v>10411</v>
      </c>
      <c r="D3022" t="s">
        <v>213</v>
      </c>
      <c r="E3022" t="s">
        <v>11388</v>
      </c>
      <c r="F3022" t="s">
        <v>7223</v>
      </c>
      <c r="G3022" t="s">
        <v>3660</v>
      </c>
      <c r="H3022" t="s">
        <v>11388</v>
      </c>
    </row>
    <row r="3023" spans="1:8">
      <c r="A3023">
        <v>21</v>
      </c>
      <c r="B3023" t="s">
        <v>8217</v>
      </c>
      <c r="C3023" t="s">
        <v>10411</v>
      </c>
      <c r="D3023" t="s">
        <v>213</v>
      </c>
      <c r="E3023" t="s">
        <v>11389</v>
      </c>
      <c r="F3023" t="s">
        <v>7224</v>
      </c>
      <c r="G3023" t="s">
        <v>3661</v>
      </c>
      <c r="H3023" t="s">
        <v>11389</v>
      </c>
    </row>
    <row r="3024" spans="1:8">
      <c r="A3024">
        <v>21</v>
      </c>
      <c r="B3024" t="s">
        <v>8217</v>
      </c>
      <c r="C3024" t="s">
        <v>10411</v>
      </c>
      <c r="D3024" t="s">
        <v>213</v>
      </c>
      <c r="E3024" t="s">
        <v>11390</v>
      </c>
      <c r="F3024" t="s">
        <v>7225</v>
      </c>
      <c r="G3024" t="s">
        <v>3662</v>
      </c>
      <c r="H3024" t="s">
        <v>11390</v>
      </c>
    </row>
    <row r="3025" spans="1:8">
      <c r="A3025">
        <v>21</v>
      </c>
      <c r="B3025" t="s">
        <v>8217</v>
      </c>
      <c r="C3025" t="s">
        <v>10411</v>
      </c>
      <c r="D3025" t="s">
        <v>213</v>
      </c>
      <c r="E3025" t="s">
        <v>11391</v>
      </c>
      <c r="F3025" t="s">
        <v>7226</v>
      </c>
      <c r="G3025" t="s">
        <v>3663</v>
      </c>
      <c r="H3025" t="s">
        <v>11391</v>
      </c>
    </row>
    <row r="3026" spans="1:8">
      <c r="A3026">
        <v>21</v>
      </c>
      <c r="B3026" t="s">
        <v>8217</v>
      </c>
      <c r="C3026" t="s">
        <v>10411</v>
      </c>
      <c r="D3026" t="s">
        <v>213</v>
      </c>
      <c r="E3026" t="s">
        <v>11392</v>
      </c>
      <c r="F3026" t="s">
        <v>7227</v>
      </c>
      <c r="G3026" t="s">
        <v>3664</v>
      </c>
      <c r="H3026" t="s">
        <v>11392</v>
      </c>
    </row>
    <row r="3027" spans="1:8">
      <c r="A3027">
        <v>21</v>
      </c>
      <c r="B3027" t="s">
        <v>8217</v>
      </c>
      <c r="C3027" t="s">
        <v>10411</v>
      </c>
      <c r="D3027" t="s">
        <v>213</v>
      </c>
      <c r="E3027" t="s">
        <v>11393</v>
      </c>
      <c r="F3027" t="s">
        <v>7228</v>
      </c>
      <c r="G3027" t="s">
        <v>3665</v>
      </c>
      <c r="H3027" t="s">
        <v>11393</v>
      </c>
    </row>
    <row r="3028" spans="1:8">
      <c r="A3028">
        <v>21</v>
      </c>
      <c r="B3028" t="s">
        <v>8217</v>
      </c>
      <c r="C3028" t="s">
        <v>10411</v>
      </c>
      <c r="D3028" t="s">
        <v>213</v>
      </c>
      <c r="E3028" t="s">
        <v>11394</v>
      </c>
      <c r="F3028" t="s">
        <v>7229</v>
      </c>
      <c r="G3028" t="s">
        <v>3666</v>
      </c>
      <c r="H3028" t="s">
        <v>11394</v>
      </c>
    </row>
    <row r="3029" spans="1:8">
      <c r="A3029">
        <v>21</v>
      </c>
      <c r="B3029" t="s">
        <v>8217</v>
      </c>
      <c r="C3029" t="s">
        <v>10411</v>
      </c>
      <c r="D3029" t="s">
        <v>213</v>
      </c>
      <c r="E3029" t="s">
        <v>11395</v>
      </c>
      <c r="F3029" t="s">
        <v>7230</v>
      </c>
      <c r="G3029" t="s">
        <v>3667</v>
      </c>
      <c r="H3029" t="s">
        <v>11395</v>
      </c>
    </row>
    <row r="3030" spans="1:8">
      <c r="A3030">
        <v>21</v>
      </c>
      <c r="B3030" t="s">
        <v>8217</v>
      </c>
      <c r="C3030" t="s">
        <v>10411</v>
      </c>
      <c r="D3030" t="s">
        <v>213</v>
      </c>
      <c r="E3030" t="s">
        <v>11396</v>
      </c>
      <c r="F3030" t="s">
        <v>7231</v>
      </c>
      <c r="G3030" t="s">
        <v>3668</v>
      </c>
      <c r="H3030" t="s">
        <v>11396</v>
      </c>
    </row>
    <row r="3031" spans="1:8">
      <c r="A3031">
        <v>21</v>
      </c>
      <c r="B3031" t="s">
        <v>8217</v>
      </c>
      <c r="C3031" t="s">
        <v>10411</v>
      </c>
      <c r="D3031" t="s">
        <v>213</v>
      </c>
      <c r="E3031" t="s">
        <v>11397</v>
      </c>
      <c r="F3031" t="s">
        <v>7232</v>
      </c>
      <c r="G3031" t="s">
        <v>3669</v>
      </c>
      <c r="H3031" t="s">
        <v>11397</v>
      </c>
    </row>
    <row r="3032" spans="1:8">
      <c r="A3032">
        <v>21</v>
      </c>
      <c r="B3032" t="s">
        <v>8217</v>
      </c>
      <c r="C3032" t="s">
        <v>10411</v>
      </c>
      <c r="D3032" t="s">
        <v>213</v>
      </c>
      <c r="E3032" t="s">
        <v>11398</v>
      </c>
      <c r="F3032" t="s">
        <v>7233</v>
      </c>
      <c r="G3032" t="s">
        <v>3670</v>
      </c>
      <c r="H3032" t="s">
        <v>11398</v>
      </c>
    </row>
    <row r="3033" spans="1:8">
      <c r="A3033">
        <v>21</v>
      </c>
      <c r="B3033" t="s">
        <v>8217</v>
      </c>
      <c r="C3033" t="s">
        <v>10411</v>
      </c>
      <c r="D3033" t="s">
        <v>213</v>
      </c>
      <c r="E3033" t="s">
        <v>11399</v>
      </c>
      <c r="F3033" t="s">
        <v>7234</v>
      </c>
      <c r="G3033" t="s">
        <v>3671</v>
      </c>
      <c r="H3033" t="s">
        <v>11399</v>
      </c>
    </row>
    <row r="3034" spans="1:8">
      <c r="A3034">
        <v>21</v>
      </c>
      <c r="B3034" t="s">
        <v>8217</v>
      </c>
      <c r="C3034" t="s">
        <v>10411</v>
      </c>
      <c r="D3034" t="s">
        <v>213</v>
      </c>
      <c r="E3034" t="s">
        <v>11400</v>
      </c>
      <c r="F3034" t="s">
        <v>7235</v>
      </c>
      <c r="G3034" t="s">
        <v>3672</v>
      </c>
      <c r="H3034" t="s">
        <v>11400</v>
      </c>
    </row>
    <row r="3035" spans="1:8">
      <c r="A3035">
        <v>21</v>
      </c>
      <c r="B3035" t="s">
        <v>8217</v>
      </c>
      <c r="C3035" t="s">
        <v>10411</v>
      </c>
      <c r="D3035" t="s">
        <v>213</v>
      </c>
      <c r="E3035" t="s">
        <v>11401</v>
      </c>
      <c r="F3035" t="s">
        <v>7236</v>
      </c>
      <c r="G3035" t="s">
        <v>3673</v>
      </c>
      <c r="H3035" t="s">
        <v>11401</v>
      </c>
    </row>
    <row r="3036" spans="1:8">
      <c r="A3036">
        <v>21</v>
      </c>
      <c r="B3036" t="s">
        <v>8217</v>
      </c>
      <c r="C3036" t="s">
        <v>10411</v>
      </c>
      <c r="D3036" t="s">
        <v>213</v>
      </c>
      <c r="E3036" t="s">
        <v>11402</v>
      </c>
      <c r="F3036" t="s">
        <v>7237</v>
      </c>
      <c r="G3036" t="s">
        <v>3674</v>
      </c>
      <c r="H3036" t="s">
        <v>11402</v>
      </c>
    </row>
    <row r="3037" spans="1:8">
      <c r="A3037">
        <v>21</v>
      </c>
      <c r="B3037" t="s">
        <v>8217</v>
      </c>
      <c r="C3037" t="s">
        <v>10411</v>
      </c>
      <c r="D3037" t="s">
        <v>213</v>
      </c>
      <c r="E3037" t="s">
        <v>11403</v>
      </c>
      <c r="F3037" t="s">
        <v>7238</v>
      </c>
      <c r="G3037" t="s">
        <v>3675</v>
      </c>
      <c r="H3037" t="s">
        <v>11403</v>
      </c>
    </row>
    <row r="3038" spans="1:8">
      <c r="A3038">
        <v>21</v>
      </c>
      <c r="B3038" t="s">
        <v>8217</v>
      </c>
      <c r="C3038" t="s">
        <v>10411</v>
      </c>
      <c r="D3038" t="s">
        <v>213</v>
      </c>
      <c r="E3038" t="s">
        <v>11404</v>
      </c>
      <c r="F3038" t="s">
        <v>7239</v>
      </c>
      <c r="G3038" t="s">
        <v>3676</v>
      </c>
      <c r="H3038" t="s">
        <v>11404</v>
      </c>
    </row>
    <row r="3039" spans="1:8">
      <c r="A3039">
        <v>21</v>
      </c>
      <c r="B3039" t="s">
        <v>8217</v>
      </c>
      <c r="C3039" t="s">
        <v>10411</v>
      </c>
      <c r="D3039" t="s">
        <v>213</v>
      </c>
      <c r="E3039" t="s">
        <v>11405</v>
      </c>
      <c r="F3039" t="s">
        <v>7240</v>
      </c>
      <c r="G3039" t="s">
        <v>3677</v>
      </c>
      <c r="H3039" t="s">
        <v>11405</v>
      </c>
    </row>
    <row r="3040" spans="1:8">
      <c r="A3040">
        <v>21</v>
      </c>
      <c r="B3040" t="s">
        <v>8217</v>
      </c>
      <c r="C3040" t="s">
        <v>10411</v>
      </c>
      <c r="D3040" t="s">
        <v>213</v>
      </c>
      <c r="E3040" t="s">
        <v>11406</v>
      </c>
      <c r="F3040" t="s">
        <v>7241</v>
      </c>
      <c r="G3040" t="s">
        <v>3678</v>
      </c>
      <c r="H3040" t="s">
        <v>11406</v>
      </c>
    </row>
    <row r="3041" spans="1:8">
      <c r="A3041">
        <v>21</v>
      </c>
      <c r="B3041" t="s">
        <v>8217</v>
      </c>
      <c r="C3041" t="s">
        <v>10411</v>
      </c>
      <c r="D3041" t="s">
        <v>213</v>
      </c>
      <c r="E3041" t="s">
        <v>11407</v>
      </c>
      <c r="F3041" t="s">
        <v>7242</v>
      </c>
      <c r="G3041" t="s">
        <v>3679</v>
      </c>
      <c r="H3041" t="s">
        <v>11407</v>
      </c>
    </row>
    <row r="3042" spans="1:8">
      <c r="A3042">
        <v>21</v>
      </c>
      <c r="B3042" t="s">
        <v>8217</v>
      </c>
      <c r="C3042" t="s">
        <v>10411</v>
      </c>
      <c r="D3042" t="s">
        <v>213</v>
      </c>
      <c r="E3042" t="s">
        <v>11408</v>
      </c>
      <c r="F3042" t="s">
        <v>7243</v>
      </c>
      <c r="G3042" t="s">
        <v>3680</v>
      </c>
      <c r="H3042" t="s">
        <v>11408</v>
      </c>
    </row>
    <row r="3043" spans="1:8">
      <c r="A3043">
        <v>21</v>
      </c>
      <c r="B3043" t="s">
        <v>8217</v>
      </c>
      <c r="C3043" t="s">
        <v>10411</v>
      </c>
      <c r="D3043" t="s">
        <v>213</v>
      </c>
      <c r="E3043" t="s">
        <v>11409</v>
      </c>
      <c r="F3043" t="s">
        <v>7244</v>
      </c>
      <c r="G3043" t="s">
        <v>3681</v>
      </c>
      <c r="H3043" t="s">
        <v>11409</v>
      </c>
    </row>
    <row r="3044" spans="1:8">
      <c r="A3044">
        <v>21</v>
      </c>
      <c r="B3044" t="s">
        <v>8217</v>
      </c>
      <c r="C3044" t="s">
        <v>10411</v>
      </c>
      <c r="D3044" t="s">
        <v>213</v>
      </c>
      <c r="E3044" t="s">
        <v>11410</v>
      </c>
      <c r="F3044" t="s">
        <v>7245</v>
      </c>
      <c r="G3044" t="s">
        <v>3682</v>
      </c>
      <c r="H3044" t="s">
        <v>11410</v>
      </c>
    </row>
    <row r="3045" spans="1:8">
      <c r="A3045">
        <v>21</v>
      </c>
      <c r="B3045" t="s">
        <v>8217</v>
      </c>
      <c r="C3045" t="s">
        <v>10411</v>
      </c>
      <c r="D3045" t="s">
        <v>213</v>
      </c>
      <c r="E3045" t="s">
        <v>11411</v>
      </c>
      <c r="F3045" t="s">
        <v>7246</v>
      </c>
      <c r="G3045" t="s">
        <v>3683</v>
      </c>
      <c r="H3045" t="s">
        <v>11411</v>
      </c>
    </row>
    <row r="3046" spans="1:8">
      <c r="A3046">
        <v>21</v>
      </c>
      <c r="B3046" t="s">
        <v>8217</v>
      </c>
      <c r="C3046" t="s">
        <v>10411</v>
      </c>
      <c r="D3046" t="s">
        <v>213</v>
      </c>
      <c r="E3046" t="s">
        <v>11412</v>
      </c>
      <c r="F3046" t="s">
        <v>7247</v>
      </c>
      <c r="G3046" t="s">
        <v>3684</v>
      </c>
      <c r="H3046" t="s">
        <v>11412</v>
      </c>
    </row>
    <row r="3047" spans="1:8">
      <c r="A3047">
        <v>21</v>
      </c>
      <c r="B3047" t="s">
        <v>8217</v>
      </c>
      <c r="C3047" t="s">
        <v>10411</v>
      </c>
      <c r="D3047" t="s">
        <v>213</v>
      </c>
      <c r="E3047" t="s">
        <v>11413</v>
      </c>
      <c r="F3047" t="s">
        <v>7248</v>
      </c>
      <c r="G3047" t="s">
        <v>3685</v>
      </c>
      <c r="H3047" t="s">
        <v>11413</v>
      </c>
    </row>
    <row r="3048" spans="1:8">
      <c r="A3048">
        <v>21</v>
      </c>
      <c r="B3048" t="s">
        <v>8217</v>
      </c>
      <c r="C3048" t="s">
        <v>10411</v>
      </c>
      <c r="D3048" t="s">
        <v>213</v>
      </c>
      <c r="E3048" t="s">
        <v>11414</v>
      </c>
      <c r="F3048" t="s">
        <v>7249</v>
      </c>
      <c r="G3048" t="s">
        <v>3686</v>
      </c>
      <c r="H3048" t="s">
        <v>11414</v>
      </c>
    </row>
    <row r="3049" spans="1:8">
      <c r="A3049">
        <v>21</v>
      </c>
      <c r="B3049" t="s">
        <v>8217</v>
      </c>
      <c r="C3049" t="s">
        <v>10411</v>
      </c>
      <c r="D3049" t="s">
        <v>213</v>
      </c>
      <c r="E3049" t="s">
        <v>11415</v>
      </c>
      <c r="F3049" t="s">
        <v>7250</v>
      </c>
      <c r="G3049" t="s">
        <v>3687</v>
      </c>
      <c r="H3049" t="s">
        <v>11415</v>
      </c>
    </row>
    <row r="3050" spans="1:8">
      <c r="A3050">
        <v>21</v>
      </c>
      <c r="B3050" t="s">
        <v>8217</v>
      </c>
      <c r="C3050" t="s">
        <v>10411</v>
      </c>
      <c r="D3050" t="s">
        <v>213</v>
      </c>
      <c r="E3050" t="s">
        <v>11416</v>
      </c>
      <c r="F3050" t="s">
        <v>7251</v>
      </c>
      <c r="G3050" t="s">
        <v>3688</v>
      </c>
      <c r="H3050" t="s">
        <v>11416</v>
      </c>
    </row>
    <row r="3051" spans="1:8">
      <c r="A3051">
        <v>21</v>
      </c>
      <c r="B3051" t="s">
        <v>8217</v>
      </c>
      <c r="C3051" t="s">
        <v>10411</v>
      </c>
      <c r="D3051" t="s">
        <v>213</v>
      </c>
      <c r="E3051" t="s">
        <v>11417</v>
      </c>
      <c r="F3051" t="s">
        <v>7252</v>
      </c>
      <c r="G3051" t="s">
        <v>3689</v>
      </c>
      <c r="H3051" t="s">
        <v>11417</v>
      </c>
    </row>
    <row r="3052" spans="1:8">
      <c r="A3052">
        <v>21</v>
      </c>
      <c r="B3052" t="s">
        <v>8217</v>
      </c>
      <c r="C3052" t="s">
        <v>10411</v>
      </c>
      <c r="D3052" t="s">
        <v>213</v>
      </c>
      <c r="E3052" t="s">
        <v>11418</v>
      </c>
      <c r="F3052" t="s">
        <v>7253</v>
      </c>
      <c r="G3052" t="s">
        <v>3690</v>
      </c>
      <c r="H3052" t="s">
        <v>11418</v>
      </c>
    </row>
    <row r="3053" spans="1:8">
      <c r="A3053">
        <v>21</v>
      </c>
      <c r="B3053" t="s">
        <v>8217</v>
      </c>
      <c r="C3053" t="s">
        <v>10411</v>
      </c>
      <c r="D3053" t="s">
        <v>213</v>
      </c>
      <c r="E3053" t="s">
        <v>11419</v>
      </c>
      <c r="F3053" t="s">
        <v>7254</v>
      </c>
      <c r="G3053" t="s">
        <v>3691</v>
      </c>
      <c r="H3053" t="s">
        <v>11419</v>
      </c>
    </row>
    <row r="3054" spans="1:8">
      <c r="A3054">
        <v>21</v>
      </c>
      <c r="B3054" t="s">
        <v>8217</v>
      </c>
      <c r="C3054" t="s">
        <v>10411</v>
      </c>
      <c r="D3054" t="s">
        <v>213</v>
      </c>
      <c r="E3054" t="s">
        <v>11420</v>
      </c>
      <c r="F3054" t="s">
        <v>7255</v>
      </c>
      <c r="G3054" t="s">
        <v>3692</v>
      </c>
      <c r="H3054" t="s">
        <v>11420</v>
      </c>
    </row>
    <row r="3055" spans="1:8">
      <c r="A3055">
        <v>21</v>
      </c>
      <c r="B3055" t="s">
        <v>8217</v>
      </c>
      <c r="C3055" t="s">
        <v>10411</v>
      </c>
      <c r="D3055" t="s">
        <v>213</v>
      </c>
      <c r="E3055" t="s">
        <v>11421</v>
      </c>
      <c r="F3055" t="s">
        <v>7256</v>
      </c>
      <c r="G3055" t="s">
        <v>3693</v>
      </c>
      <c r="H3055" t="s">
        <v>11421</v>
      </c>
    </row>
    <row r="3056" spans="1:8">
      <c r="A3056">
        <v>21</v>
      </c>
      <c r="B3056" t="s">
        <v>8217</v>
      </c>
      <c r="C3056" t="s">
        <v>10411</v>
      </c>
      <c r="D3056" t="s">
        <v>213</v>
      </c>
      <c r="E3056" t="s">
        <v>11422</v>
      </c>
      <c r="F3056" t="s">
        <v>7257</v>
      </c>
      <c r="G3056" t="s">
        <v>3694</v>
      </c>
      <c r="H3056" t="s">
        <v>11422</v>
      </c>
    </row>
    <row r="3057" spans="1:8">
      <c r="A3057">
        <v>21</v>
      </c>
      <c r="B3057" t="s">
        <v>8217</v>
      </c>
      <c r="C3057" t="s">
        <v>10411</v>
      </c>
      <c r="D3057" t="s">
        <v>213</v>
      </c>
      <c r="E3057" t="s">
        <v>11423</v>
      </c>
      <c r="F3057" t="s">
        <v>7258</v>
      </c>
      <c r="G3057" t="s">
        <v>3695</v>
      </c>
      <c r="H3057" t="s">
        <v>11423</v>
      </c>
    </row>
    <row r="3058" spans="1:8">
      <c r="A3058">
        <v>21</v>
      </c>
      <c r="B3058" t="s">
        <v>8217</v>
      </c>
      <c r="C3058" t="s">
        <v>10411</v>
      </c>
      <c r="D3058" t="s">
        <v>213</v>
      </c>
      <c r="E3058" t="s">
        <v>11424</v>
      </c>
      <c r="F3058" t="s">
        <v>7259</v>
      </c>
      <c r="G3058" t="s">
        <v>3696</v>
      </c>
      <c r="H3058" t="s">
        <v>11424</v>
      </c>
    </row>
    <row r="3059" spans="1:8">
      <c r="A3059">
        <v>21</v>
      </c>
      <c r="B3059" t="s">
        <v>8217</v>
      </c>
      <c r="C3059" t="s">
        <v>10411</v>
      </c>
      <c r="D3059" t="s">
        <v>213</v>
      </c>
      <c r="E3059" t="s">
        <v>11425</v>
      </c>
      <c r="F3059" t="s">
        <v>7260</v>
      </c>
      <c r="G3059" t="s">
        <v>3697</v>
      </c>
      <c r="H3059" t="s">
        <v>11425</v>
      </c>
    </row>
    <row r="3060" spans="1:8">
      <c r="A3060">
        <v>21</v>
      </c>
      <c r="B3060" t="s">
        <v>8217</v>
      </c>
      <c r="C3060" t="s">
        <v>10411</v>
      </c>
      <c r="D3060" t="s">
        <v>213</v>
      </c>
      <c r="E3060" t="s">
        <v>11426</v>
      </c>
      <c r="F3060" t="s">
        <v>7261</v>
      </c>
      <c r="G3060" t="s">
        <v>3698</v>
      </c>
      <c r="H3060" t="s">
        <v>11426</v>
      </c>
    </row>
    <row r="3061" spans="1:8">
      <c r="A3061">
        <v>21</v>
      </c>
      <c r="B3061" t="s">
        <v>8217</v>
      </c>
      <c r="C3061" t="s">
        <v>10411</v>
      </c>
      <c r="D3061" t="s">
        <v>213</v>
      </c>
      <c r="E3061" t="s">
        <v>11427</v>
      </c>
      <c r="F3061" t="s">
        <v>7262</v>
      </c>
      <c r="G3061" t="s">
        <v>3699</v>
      </c>
      <c r="H3061" t="s">
        <v>11427</v>
      </c>
    </row>
    <row r="3062" spans="1:8">
      <c r="A3062">
        <v>21</v>
      </c>
      <c r="B3062" t="s">
        <v>8217</v>
      </c>
      <c r="C3062" t="s">
        <v>10411</v>
      </c>
      <c r="D3062" t="s">
        <v>213</v>
      </c>
      <c r="E3062" t="s">
        <v>11428</v>
      </c>
      <c r="F3062" t="s">
        <v>7263</v>
      </c>
      <c r="G3062" t="s">
        <v>3700</v>
      </c>
      <c r="H3062" t="s">
        <v>11428</v>
      </c>
    </row>
    <row r="3063" spans="1:8">
      <c r="A3063">
        <v>21</v>
      </c>
      <c r="B3063" t="s">
        <v>8217</v>
      </c>
      <c r="C3063" t="s">
        <v>10411</v>
      </c>
      <c r="D3063" t="s">
        <v>213</v>
      </c>
      <c r="E3063" t="s">
        <v>11429</v>
      </c>
      <c r="F3063" t="s">
        <v>7264</v>
      </c>
      <c r="G3063" t="s">
        <v>3701</v>
      </c>
      <c r="H3063" t="s">
        <v>11429</v>
      </c>
    </row>
    <row r="3064" spans="1:8">
      <c r="A3064">
        <v>21</v>
      </c>
      <c r="B3064" t="s">
        <v>8217</v>
      </c>
      <c r="C3064" t="s">
        <v>10411</v>
      </c>
      <c r="D3064" t="s">
        <v>213</v>
      </c>
      <c r="E3064" t="s">
        <v>11430</v>
      </c>
      <c r="F3064" t="s">
        <v>7265</v>
      </c>
      <c r="G3064" t="s">
        <v>3702</v>
      </c>
      <c r="H3064" t="s">
        <v>11430</v>
      </c>
    </row>
    <row r="3065" spans="1:8">
      <c r="A3065">
        <v>21</v>
      </c>
      <c r="B3065" t="s">
        <v>8217</v>
      </c>
      <c r="C3065" t="s">
        <v>10411</v>
      </c>
      <c r="D3065" t="s">
        <v>213</v>
      </c>
      <c r="E3065" t="s">
        <v>11431</v>
      </c>
      <c r="F3065" t="s">
        <v>7266</v>
      </c>
      <c r="G3065" t="s">
        <v>3703</v>
      </c>
      <c r="H3065" t="s">
        <v>11431</v>
      </c>
    </row>
    <row r="3066" spans="1:8">
      <c r="A3066">
        <v>21</v>
      </c>
      <c r="B3066" t="s">
        <v>8217</v>
      </c>
      <c r="C3066" t="s">
        <v>10411</v>
      </c>
      <c r="D3066" t="s">
        <v>213</v>
      </c>
      <c r="E3066" t="s">
        <v>11432</v>
      </c>
      <c r="F3066" t="s">
        <v>7267</v>
      </c>
      <c r="G3066" t="s">
        <v>3704</v>
      </c>
      <c r="H3066" t="s">
        <v>11432</v>
      </c>
    </row>
    <row r="3067" spans="1:8">
      <c r="A3067">
        <v>21</v>
      </c>
      <c r="B3067" t="s">
        <v>8217</v>
      </c>
      <c r="C3067" t="s">
        <v>10411</v>
      </c>
      <c r="D3067" t="s">
        <v>213</v>
      </c>
      <c r="E3067" t="s">
        <v>11433</v>
      </c>
      <c r="F3067" t="s">
        <v>7268</v>
      </c>
      <c r="G3067" t="s">
        <v>3705</v>
      </c>
      <c r="H3067" t="s">
        <v>11433</v>
      </c>
    </row>
    <row r="3068" spans="1:8">
      <c r="A3068">
        <v>21</v>
      </c>
      <c r="B3068" t="s">
        <v>8217</v>
      </c>
      <c r="C3068" t="s">
        <v>10411</v>
      </c>
      <c r="D3068" t="s">
        <v>213</v>
      </c>
      <c r="E3068" t="s">
        <v>11434</v>
      </c>
      <c r="F3068" t="s">
        <v>7269</v>
      </c>
      <c r="G3068" t="s">
        <v>3706</v>
      </c>
      <c r="H3068" t="s">
        <v>11434</v>
      </c>
    </row>
    <row r="3069" spans="1:8">
      <c r="A3069">
        <v>21</v>
      </c>
      <c r="B3069" t="s">
        <v>8217</v>
      </c>
      <c r="C3069" t="s">
        <v>10411</v>
      </c>
      <c r="D3069" t="s">
        <v>213</v>
      </c>
      <c r="E3069" t="s">
        <v>11435</v>
      </c>
      <c r="F3069" t="s">
        <v>7270</v>
      </c>
      <c r="G3069" t="s">
        <v>3707</v>
      </c>
      <c r="H3069" t="s">
        <v>11435</v>
      </c>
    </row>
    <row r="3070" spans="1:8">
      <c r="A3070">
        <v>21</v>
      </c>
      <c r="B3070" t="s">
        <v>8217</v>
      </c>
      <c r="C3070" t="s">
        <v>10411</v>
      </c>
      <c r="D3070" t="s">
        <v>213</v>
      </c>
      <c r="E3070" t="s">
        <v>11436</v>
      </c>
      <c r="F3070" t="s">
        <v>7271</v>
      </c>
      <c r="G3070" t="s">
        <v>3708</v>
      </c>
      <c r="H3070" t="s">
        <v>11436</v>
      </c>
    </row>
    <row r="3071" spans="1:8">
      <c r="A3071">
        <v>21</v>
      </c>
      <c r="B3071" t="s">
        <v>8217</v>
      </c>
      <c r="C3071" t="s">
        <v>10411</v>
      </c>
      <c r="D3071" t="s">
        <v>213</v>
      </c>
      <c r="E3071" t="s">
        <v>11437</v>
      </c>
      <c r="F3071" t="s">
        <v>7272</v>
      </c>
      <c r="G3071" t="s">
        <v>3709</v>
      </c>
      <c r="H3071" t="s">
        <v>11437</v>
      </c>
    </row>
    <row r="3072" spans="1:8">
      <c r="A3072">
        <v>21</v>
      </c>
      <c r="B3072" t="s">
        <v>8217</v>
      </c>
      <c r="C3072" t="s">
        <v>10411</v>
      </c>
      <c r="D3072" t="s">
        <v>213</v>
      </c>
      <c r="E3072" t="s">
        <v>11438</v>
      </c>
      <c r="F3072" t="s">
        <v>7273</v>
      </c>
      <c r="G3072" t="s">
        <v>3710</v>
      </c>
      <c r="H3072" t="s">
        <v>11438</v>
      </c>
    </row>
    <row r="3073" spans="1:8">
      <c r="A3073">
        <v>21</v>
      </c>
      <c r="B3073" t="s">
        <v>8217</v>
      </c>
      <c r="C3073" t="s">
        <v>10411</v>
      </c>
      <c r="D3073" t="s">
        <v>213</v>
      </c>
      <c r="E3073" t="s">
        <v>11439</v>
      </c>
      <c r="F3073" t="s">
        <v>7274</v>
      </c>
      <c r="G3073" t="s">
        <v>3711</v>
      </c>
      <c r="H3073" t="s">
        <v>11439</v>
      </c>
    </row>
    <row r="3074" spans="1:8">
      <c r="A3074">
        <v>21</v>
      </c>
      <c r="B3074" t="s">
        <v>8217</v>
      </c>
      <c r="C3074" t="s">
        <v>10411</v>
      </c>
      <c r="D3074" t="s">
        <v>213</v>
      </c>
      <c r="E3074" t="s">
        <v>11440</v>
      </c>
      <c r="F3074" t="s">
        <v>7275</v>
      </c>
      <c r="G3074" t="s">
        <v>3712</v>
      </c>
      <c r="H3074" t="s">
        <v>11440</v>
      </c>
    </row>
    <row r="3075" spans="1:8">
      <c r="A3075">
        <v>21</v>
      </c>
      <c r="B3075" t="s">
        <v>8217</v>
      </c>
      <c r="C3075" t="s">
        <v>10411</v>
      </c>
      <c r="D3075" t="s">
        <v>213</v>
      </c>
      <c r="E3075" t="s">
        <v>11441</v>
      </c>
      <c r="F3075" t="s">
        <v>7276</v>
      </c>
      <c r="G3075" t="s">
        <v>3713</v>
      </c>
      <c r="H3075" t="s">
        <v>11441</v>
      </c>
    </row>
    <row r="3076" spans="1:8">
      <c r="A3076">
        <v>21</v>
      </c>
      <c r="B3076" t="s">
        <v>8217</v>
      </c>
      <c r="C3076" t="s">
        <v>10411</v>
      </c>
      <c r="D3076" t="s">
        <v>213</v>
      </c>
      <c r="E3076" t="s">
        <v>11442</v>
      </c>
      <c r="F3076" t="s">
        <v>7277</v>
      </c>
      <c r="G3076" t="s">
        <v>3714</v>
      </c>
      <c r="H3076" t="s">
        <v>11442</v>
      </c>
    </row>
    <row r="3077" spans="1:8">
      <c r="A3077">
        <v>21</v>
      </c>
      <c r="B3077" t="s">
        <v>8217</v>
      </c>
      <c r="C3077" t="s">
        <v>10411</v>
      </c>
      <c r="D3077" t="s">
        <v>213</v>
      </c>
      <c r="E3077" t="s">
        <v>11443</v>
      </c>
      <c r="F3077" t="s">
        <v>7278</v>
      </c>
      <c r="G3077" t="s">
        <v>3715</v>
      </c>
      <c r="H3077" t="s">
        <v>11443</v>
      </c>
    </row>
    <row r="3078" spans="1:8">
      <c r="A3078">
        <v>21</v>
      </c>
      <c r="B3078" t="s">
        <v>8217</v>
      </c>
      <c r="C3078" t="s">
        <v>10411</v>
      </c>
      <c r="D3078" t="s">
        <v>213</v>
      </c>
      <c r="E3078" t="s">
        <v>11444</v>
      </c>
      <c r="F3078" t="s">
        <v>7279</v>
      </c>
      <c r="G3078" t="s">
        <v>3716</v>
      </c>
      <c r="H3078" t="s">
        <v>11444</v>
      </c>
    </row>
    <row r="3079" spans="1:8">
      <c r="A3079">
        <v>21</v>
      </c>
      <c r="B3079" t="s">
        <v>8217</v>
      </c>
      <c r="C3079" t="s">
        <v>10411</v>
      </c>
      <c r="D3079" t="s">
        <v>213</v>
      </c>
      <c r="E3079" t="s">
        <v>11445</v>
      </c>
      <c r="F3079" t="s">
        <v>7280</v>
      </c>
      <c r="G3079" t="s">
        <v>3717</v>
      </c>
      <c r="H3079" t="s">
        <v>11445</v>
      </c>
    </row>
    <row r="3080" spans="1:8">
      <c r="A3080">
        <v>21</v>
      </c>
      <c r="B3080" t="s">
        <v>8217</v>
      </c>
      <c r="C3080" t="s">
        <v>10411</v>
      </c>
      <c r="D3080" t="s">
        <v>213</v>
      </c>
      <c r="E3080" t="s">
        <v>11446</v>
      </c>
      <c r="F3080" t="s">
        <v>7281</v>
      </c>
      <c r="G3080" t="s">
        <v>3718</v>
      </c>
      <c r="H3080" t="s">
        <v>11446</v>
      </c>
    </row>
    <row r="3081" spans="1:8">
      <c r="A3081">
        <v>21</v>
      </c>
      <c r="B3081" t="s">
        <v>8217</v>
      </c>
      <c r="C3081" t="s">
        <v>10411</v>
      </c>
      <c r="D3081" t="s">
        <v>213</v>
      </c>
      <c r="E3081" t="s">
        <v>11447</v>
      </c>
      <c r="F3081" t="s">
        <v>7282</v>
      </c>
      <c r="G3081" t="s">
        <v>3719</v>
      </c>
      <c r="H3081" t="s">
        <v>11447</v>
      </c>
    </row>
    <row r="3082" spans="1:8">
      <c r="A3082">
        <v>21</v>
      </c>
      <c r="B3082" t="s">
        <v>8217</v>
      </c>
      <c r="C3082" t="s">
        <v>10411</v>
      </c>
      <c r="D3082" t="s">
        <v>213</v>
      </c>
      <c r="E3082" t="s">
        <v>11448</v>
      </c>
      <c r="F3082" t="s">
        <v>7283</v>
      </c>
      <c r="G3082" t="s">
        <v>3720</v>
      </c>
      <c r="H3082" t="s">
        <v>11448</v>
      </c>
    </row>
    <row r="3083" spans="1:8">
      <c r="A3083">
        <v>21</v>
      </c>
      <c r="B3083" t="s">
        <v>8217</v>
      </c>
      <c r="C3083" t="s">
        <v>10411</v>
      </c>
      <c r="D3083" t="s">
        <v>213</v>
      </c>
      <c r="E3083" t="s">
        <v>11449</v>
      </c>
      <c r="F3083" t="s">
        <v>7284</v>
      </c>
      <c r="G3083" t="s">
        <v>3721</v>
      </c>
      <c r="H3083" t="s">
        <v>11449</v>
      </c>
    </row>
    <row r="3084" spans="1:8">
      <c r="A3084">
        <v>21</v>
      </c>
      <c r="B3084" t="s">
        <v>8217</v>
      </c>
      <c r="C3084" t="s">
        <v>10411</v>
      </c>
      <c r="D3084" t="s">
        <v>213</v>
      </c>
      <c r="E3084" t="s">
        <v>11450</v>
      </c>
      <c r="F3084" t="s">
        <v>7285</v>
      </c>
      <c r="G3084" t="s">
        <v>3722</v>
      </c>
      <c r="H3084" t="s">
        <v>11450</v>
      </c>
    </row>
    <row r="3085" spans="1:8">
      <c r="A3085">
        <v>21</v>
      </c>
      <c r="B3085" t="s">
        <v>8217</v>
      </c>
      <c r="C3085" t="s">
        <v>10411</v>
      </c>
      <c r="D3085" t="s">
        <v>213</v>
      </c>
      <c r="E3085" t="s">
        <v>11451</v>
      </c>
      <c r="F3085" t="s">
        <v>7286</v>
      </c>
      <c r="G3085" t="s">
        <v>3723</v>
      </c>
      <c r="H3085" t="s">
        <v>11451</v>
      </c>
    </row>
    <row r="3086" spans="1:8">
      <c r="A3086">
        <v>21</v>
      </c>
      <c r="B3086" t="s">
        <v>8217</v>
      </c>
      <c r="C3086" t="s">
        <v>10411</v>
      </c>
      <c r="D3086" t="s">
        <v>213</v>
      </c>
      <c r="E3086" t="s">
        <v>11452</v>
      </c>
      <c r="F3086" t="s">
        <v>7287</v>
      </c>
      <c r="G3086" t="s">
        <v>3724</v>
      </c>
      <c r="H3086" t="s">
        <v>11452</v>
      </c>
    </row>
    <row r="3087" spans="1:8">
      <c r="A3087">
        <v>21</v>
      </c>
      <c r="B3087" t="s">
        <v>8217</v>
      </c>
      <c r="C3087" t="s">
        <v>10411</v>
      </c>
      <c r="D3087" t="s">
        <v>213</v>
      </c>
      <c r="E3087" t="s">
        <v>11453</v>
      </c>
      <c r="F3087" t="s">
        <v>7288</v>
      </c>
      <c r="G3087" t="s">
        <v>3725</v>
      </c>
      <c r="H3087" t="s">
        <v>11453</v>
      </c>
    </row>
    <row r="3088" spans="1:8">
      <c r="A3088">
        <v>21</v>
      </c>
      <c r="B3088" t="s">
        <v>8217</v>
      </c>
      <c r="C3088" t="s">
        <v>10411</v>
      </c>
      <c r="D3088" t="s">
        <v>213</v>
      </c>
      <c r="E3088" t="s">
        <v>11454</v>
      </c>
      <c r="F3088" t="s">
        <v>7289</v>
      </c>
      <c r="G3088" t="s">
        <v>3726</v>
      </c>
      <c r="H3088" t="s">
        <v>11454</v>
      </c>
    </row>
    <row r="3089" spans="1:8">
      <c r="A3089">
        <v>21</v>
      </c>
      <c r="B3089" t="s">
        <v>8217</v>
      </c>
      <c r="C3089" t="s">
        <v>10411</v>
      </c>
      <c r="D3089" t="s">
        <v>213</v>
      </c>
      <c r="E3089" t="s">
        <v>11455</v>
      </c>
      <c r="F3089" t="s">
        <v>7290</v>
      </c>
      <c r="G3089" t="s">
        <v>3727</v>
      </c>
      <c r="H3089" t="s">
        <v>11455</v>
      </c>
    </row>
    <row r="3090" spans="1:8">
      <c r="A3090">
        <v>21</v>
      </c>
      <c r="B3090" t="s">
        <v>8217</v>
      </c>
      <c r="C3090" t="s">
        <v>10411</v>
      </c>
      <c r="D3090" t="s">
        <v>213</v>
      </c>
      <c r="E3090" t="s">
        <v>11456</v>
      </c>
      <c r="F3090" t="s">
        <v>7291</v>
      </c>
      <c r="G3090" t="s">
        <v>3728</v>
      </c>
      <c r="H3090" t="s">
        <v>11456</v>
      </c>
    </row>
    <row r="3091" spans="1:8">
      <c r="A3091">
        <v>21</v>
      </c>
      <c r="B3091" t="s">
        <v>8217</v>
      </c>
      <c r="C3091" t="s">
        <v>10411</v>
      </c>
      <c r="D3091" t="s">
        <v>213</v>
      </c>
      <c r="E3091" t="s">
        <v>11457</v>
      </c>
      <c r="F3091" t="s">
        <v>7292</v>
      </c>
      <c r="G3091" t="s">
        <v>3729</v>
      </c>
      <c r="H3091" t="s">
        <v>11457</v>
      </c>
    </row>
    <row r="3092" spans="1:8">
      <c r="A3092">
        <v>21</v>
      </c>
      <c r="B3092" t="s">
        <v>8217</v>
      </c>
      <c r="C3092" t="s">
        <v>10411</v>
      </c>
      <c r="D3092" t="s">
        <v>213</v>
      </c>
      <c r="E3092" t="s">
        <v>11458</v>
      </c>
      <c r="F3092" t="s">
        <v>7293</v>
      </c>
      <c r="G3092" t="s">
        <v>3730</v>
      </c>
      <c r="H3092" t="s">
        <v>11458</v>
      </c>
    </row>
    <row r="3093" spans="1:8">
      <c r="A3093">
        <v>21</v>
      </c>
      <c r="B3093" t="s">
        <v>8217</v>
      </c>
      <c r="C3093" t="s">
        <v>10411</v>
      </c>
      <c r="D3093" t="s">
        <v>213</v>
      </c>
      <c r="E3093" t="s">
        <v>11459</v>
      </c>
      <c r="F3093" t="s">
        <v>7294</v>
      </c>
      <c r="G3093" t="s">
        <v>3731</v>
      </c>
      <c r="H3093" t="s">
        <v>11459</v>
      </c>
    </row>
    <row r="3094" spans="1:8">
      <c r="A3094">
        <v>21</v>
      </c>
      <c r="B3094" t="s">
        <v>8217</v>
      </c>
      <c r="C3094" t="s">
        <v>10411</v>
      </c>
      <c r="D3094" t="s">
        <v>213</v>
      </c>
      <c r="E3094" t="s">
        <v>11460</v>
      </c>
      <c r="F3094" t="s">
        <v>7295</v>
      </c>
      <c r="G3094" t="s">
        <v>3732</v>
      </c>
      <c r="H3094" t="s">
        <v>11460</v>
      </c>
    </row>
    <row r="3095" spans="1:8">
      <c r="A3095">
        <v>21</v>
      </c>
      <c r="B3095" t="s">
        <v>8217</v>
      </c>
      <c r="C3095" t="s">
        <v>10411</v>
      </c>
      <c r="D3095" t="s">
        <v>213</v>
      </c>
      <c r="E3095" t="s">
        <v>11461</v>
      </c>
      <c r="F3095" t="s">
        <v>7296</v>
      </c>
      <c r="G3095" t="s">
        <v>3733</v>
      </c>
      <c r="H3095" t="s">
        <v>11461</v>
      </c>
    </row>
    <row r="3096" spans="1:8">
      <c r="A3096">
        <v>21</v>
      </c>
      <c r="B3096" t="s">
        <v>8217</v>
      </c>
      <c r="C3096" t="s">
        <v>10411</v>
      </c>
      <c r="D3096" t="s">
        <v>213</v>
      </c>
      <c r="E3096" t="s">
        <v>11462</v>
      </c>
      <c r="F3096" t="s">
        <v>7297</v>
      </c>
      <c r="G3096" t="s">
        <v>3734</v>
      </c>
      <c r="H3096" t="s">
        <v>11462</v>
      </c>
    </row>
    <row r="3097" spans="1:8">
      <c r="A3097">
        <v>21</v>
      </c>
      <c r="B3097" t="s">
        <v>8217</v>
      </c>
      <c r="C3097" t="s">
        <v>10411</v>
      </c>
      <c r="D3097" t="s">
        <v>213</v>
      </c>
      <c r="E3097" t="s">
        <v>11463</v>
      </c>
      <c r="F3097" t="s">
        <v>7298</v>
      </c>
      <c r="G3097" t="s">
        <v>3735</v>
      </c>
      <c r="H3097" t="s">
        <v>11463</v>
      </c>
    </row>
    <row r="3098" spans="1:8">
      <c r="A3098">
        <v>21</v>
      </c>
      <c r="B3098" t="s">
        <v>8217</v>
      </c>
      <c r="C3098" t="s">
        <v>10411</v>
      </c>
      <c r="D3098" t="s">
        <v>213</v>
      </c>
      <c r="E3098" t="s">
        <v>11464</v>
      </c>
      <c r="F3098" t="s">
        <v>7299</v>
      </c>
      <c r="G3098" t="s">
        <v>3736</v>
      </c>
      <c r="H3098" t="s">
        <v>11464</v>
      </c>
    </row>
    <row r="3099" spans="1:8">
      <c r="A3099">
        <v>21</v>
      </c>
      <c r="B3099" t="s">
        <v>8217</v>
      </c>
      <c r="C3099" t="s">
        <v>10411</v>
      </c>
      <c r="D3099" t="s">
        <v>213</v>
      </c>
      <c r="E3099" t="s">
        <v>11465</v>
      </c>
      <c r="F3099" t="s">
        <v>7300</v>
      </c>
      <c r="G3099" t="s">
        <v>3737</v>
      </c>
      <c r="H3099" t="s">
        <v>11465</v>
      </c>
    </row>
    <row r="3100" spans="1:8">
      <c r="A3100">
        <v>21</v>
      </c>
      <c r="B3100" t="s">
        <v>8217</v>
      </c>
      <c r="C3100" t="s">
        <v>10411</v>
      </c>
      <c r="D3100" t="s">
        <v>213</v>
      </c>
      <c r="E3100" t="s">
        <v>11466</v>
      </c>
      <c r="F3100" t="s">
        <v>7301</v>
      </c>
      <c r="G3100" t="s">
        <v>3738</v>
      </c>
      <c r="H3100" t="s">
        <v>11466</v>
      </c>
    </row>
    <row r="3101" spans="1:8">
      <c r="A3101">
        <v>21</v>
      </c>
      <c r="B3101" t="s">
        <v>8217</v>
      </c>
      <c r="C3101" t="s">
        <v>10411</v>
      </c>
      <c r="D3101" t="s">
        <v>213</v>
      </c>
      <c r="E3101" t="s">
        <v>11467</v>
      </c>
      <c r="F3101" t="s">
        <v>7302</v>
      </c>
      <c r="G3101" t="s">
        <v>3739</v>
      </c>
      <c r="H3101" t="s">
        <v>11467</v>
      </c>
    </row>
    <row r="3102" spans="1:8">
      <c r="A3102">
        <v>21</v>
      </c>
      <c r="B3102" t="s">
        <v>8217</v>
      </c>
      <c r="C3102" t="s">
        <v>10411</v>
      </c>
      <c r="D3102" t="s">
        <v>213</v>
      </c>
      <c r="E3102" t="s">
        <v>11468</v>
      </c>
      <c r="F3102" t="s">
        <v>7303</v>
      </c>
      <c r="G3102" t="s">
        <v>3740</v>
      </c>
      <c r="H3102" t="s">
        <v>11468</v>
      </c>
    </row>
    <row r="3103" spans="1:8">
      <c r="A3103">
        <v>21</v>
      </c>
      <c r="B3103" t="s">
        <v>8217</v>
      </c>
      <c r="C3103" t="s">
        <v>10411</v>
      </c>
      <c r="D3103" t="s">
        <v>213</v>
      </c>
      <c r="E3103" t="s">
        <v>11469</v>
      </c>
      <c r="F3103" t="s">
        <v>7304</v>
      </c>
      <c r="G3103" t="s">
        <v>3741</v>
      </c>
      <c r="H3103" t="s">
        <v>11469</v>
      </c>
    </row>
    <row r="3104" spans="1:8">
      <c r="A3104">
        <v>21</v>
      </c>
      <c r="B3104" t="s">
        <v>8217</v>
      </c>
      <c r="C3104" t="s">
        <v>10411</v>
      </c>
      <c r="D3104" t="s">
        <v>213</v>
      </c>
      <c r="E3104" t="s">
        <v>11470</v>
      </c>
      <c r="F3104" t="s">
        <v>7305</v>
      </c>
      <c r="G3104" t="s">
        <v>3742</v>
      </c>
      <c r="H3104" t="s">
        <v>11470</v>
      </c>
    </row>
    <row r="3105" spans="1:8">
      <c r="A3105">
        <v>21</v>
      </c>
      <c r="B3105" t="s">
        <v>8217</v>
      </c>
      <c r="C3105" t="s">
        <v>10411</v>
      </c>
      <c r="D3105" t="s">
        <v>213</v>
      </c>
      <c r="E3105" t="s">
        <v>11471</v>
      </c>
      <c r="F3105" t="s">
        <v>7306</v>
      </c>
      <c r="G3105" t="s">
        <v>3743</v>
      </c>
      <c r="H3105" t="s">
        <v>11471</v>
      </c>
    </row>
    <row r="3106" spans="1:8">
      <c r="A3106">
        <v>21</v>
      </c>
      <c r="B3106" t="s">
        <v>8217</v>
      </c>
      <c r="C3106" t="s">
        <v>10411</v>
      </c>
      <c r="D3106" t="s">
        <v>213</v>
      </c>
      <c r="E3106" t="s">
        <v>11472</v>
      </c>
      <c r="F3106" t="s">
        <v>7307</v>
      </c>
      <c r="G3106" t="s">
        <v>3744</v>
      </c>
      <c r="H3106" t="s">
        <v>11472</v>
      </c>
    </row>
    <row r="3107" spans="1:8">
      <c r="A3107">
        <v>21</v>
      </c>
      <c r="B3107" t="s">
        <v>8217</v>
      </c>
      <c r="C3107" t="s">
        <v>10411</v>
      </c>
      <c r="D3107" t="s">
        <v>213</v>
      </c>
      <c r="E3107" t="s">
        <v>11473</v>
      </c>
      <c r="F3107" t="s">
        <v>7308</v>
      </c>
      <c r="G3107" t="s">
        <v>3745</v>
      </c>
      <c r="H3107" t="s">
        <v>11473</v>
      </c>
    </row>
    <row r="3108" spans="1:8">
      <c r="A3108">
        <v>21</v>
      </c>
      <c r="B3108" t="s">
        <v>8217</v>
      </c>
      <c r="C3108" t="s">
        <v>10411</v>
      </c>
      <c r="D3108" t="s">
        <v>213</v>
      </c>
      <c r="E3108" t="s">
        <v>11474</v>
      </c>
      <c r="F3108" t="s">
        <v>7309</v>
      </c>
      <c r="G3108" t="s">
        <v>3746</v>
      </c>
      <c r="H3108" t="s">
        <v>11474</v>
      </c>
    </row>
    <row r="3109" spans="1:8">
      <c r="A3109">
        <v>21</v>
      </c>
      <c r="B3109" t="s">
        <v>8217</v>
      </c>
      <c r="C3109" t="s">
        <v>10411</v>
      </c>
      <c r="D3109" t="s">
        <v>213</v>
      </c>
      <c r="E3109" t="s">
        <v>11475</v>
      </c>
      <c r="F3109" t="s">
        <v>7310</v>
      </c>
      <c r="G3109" t="s">
        <v>3747</v>
      </c>
      <c r="H3109" t="s">
        <v>11475</v>
      </c>
    </row>
    <row r="3110" spans="1:8">
      <c r="A3110">
        <v>21</v>
      </c>
      <c r="B3110" t="s">
        <v>8217</v>
      </c>
      <c r="C3110" t="s">
        <v>10411</v>
      </c>
      <c r="D3110" t="s">
        <v>213</v>
      </c>
      <c r="E3110" t="s">
        <v>11476</v>
      </c>
      <c r="F3110" t="s">
        <v>7311</v>
      </c>
      <c r="G3110" t="s">
        <v>3748</v>
      </c>
      <c r="H3110" t="s">
        <v>11476</v>
      </c>
    </row>
    <row r="3111" spans="1:8">
      <c r="A3111">
        <v>21</v>
      </c>
      <c r="B3111" t="s">
        <v>8217</v>
      </c>
      <c r="C3111" t="s">
        <v>10411</v>
      </c>
      <c r="D3111" t="s">
        <v>213</v>
      </c>
      <c r="E3111" t="s">
        <v>11477</v>
      </c>
      <c r="F3111" t="s">
        <v>7312</v>
      </c>
      <c r="G3111" t="s">
        <v>3749</v>
      </c>
      <c r="H3111" t="s">
        <v>11477</v>
      </c>
    </row>
    <row r="3112" spans="1:8">
      <c r="A3112">
        <v>21</v>
      </c>
      <c r="B3112" t="s">
        <v>8217</v>
      </c>
      <c r="C3112" t="s">
        <v>10411</v>
      </c>
      <c r="D3112" t="s">
        <v>213</v>
      </c>
      <c r="E3112" t="s">
        <v>11478</v>
      </c>
      <c r="F3112" t="s">
        <v>7313</v>
      </c>
      <c r="G3112" t="s">
        <v>3750</v>
      </c>
      <c r="H3112" t="s">
        <v>11478</v>
      </c>
    </row>
    <row r="3113" spans="1:8">
      <c r="A3113">
        <v>21</v>
      </c>
      <c r="B3113" t="s">
        <v>8217</v>
      </c>
      <c r="C3113" t="s">
        <v>10411</v>
      </c>
      <c r="D3113" t="s">
        <v>213</v>
      </c>
      <c r="E3113" t="s">
        <v>11479</v>
      </c>
      <c r="F3113" t="s">
        <v>7314</v>
      </c>
      <c r="G3113" t="s">
        <v>3751</v>
      </c>
      <c r="H3113" t="s">
        <v>11479</v>
      </c>
    </row>
    <row r="3114" spans="1:8">
      <c r="A3114">
        <v>21</v>
      </c>
      <c r="B3114" t="s">
        <v>8217</v>
      </c>
      <c r="C3114" t="s">
        <v>10411</v>
      </c>
      <c r="D3114" t="s">
        <v>213</v>
      </c>
      <c r="E3114" t="s">
        <v>11480</v>
      </c>
      <c r="F3114" t="s">
        <v>7315</v>
      </c>
      <c r="G3114" t="s">
        <v>3752</v>
      </c>
      <c r="H3114" t="s">
        <v>11480</v>
      </c>
    </row>
    <row r="3115" spans="1:8">
      <c r="A3115">
        <v>21</v>
      </c>
      <c r="B3115" t="s">
        <v>8217</v>
      </c>
      <c r="C3115" t="s">
        <v>10411</v>
      </c>
      <c r="D3115" t="s">
        <v>213</v>
      </c>
      <c r="E3115" t="s">
        <v>11481</v>
      </c>
      <c r="F3115" t="s">
        <v>7316</v>
      </c>
      <c r="G3115" t="s">
        <v>3753</v>
      </c>
      <c r="H3115" t="s">
        <v>11481</v>
      </c>
    </row>
    <row r="3116" spans="1:8">
      <c r="A3116">
        <v>21</v>
      </c>
      <c r="B3116" t="s">
        <v>8217</v>
      </c>
      <c r="C3116" t="s">
        <v>10411</v>
      </c>
      <c r="D3116" t="s">
        <v>213</v>
      </c>
      <c r="E3116" t="s">
        <v>11482</v>
      </c>
      <c r="F3116" t="s">
        <v>7317</v>
      </c>
      <c r="G3116" t="s">
        <v>3754</v>
      </c>
      <c r="H3116" t="s">
        <v>11482</v>
      </c>
    </row>
    <row r="3117" spans="1:8">
      <c r="A3117">
        <v>21</v>
      </c>
      <c r="B3117" t="s">
        <v>8217</v>
      </c>
      <c r="C3117" t="s">
        <v>10411</v>
      </c>
      <c r="D3117" t="s">
        <v>213</v>
      </c>
      <c r="E3117" t="s">
        <v>11483</v>
      </c>
      <c r="F3117" t="s">
        <v>7318</v>
      </c>
      <c r="G3117" t="s">
        <v>3755</v>
      </c>
      <c r="H3117" t="s">
        <v>11483</v>
      </c>
    </row>
    <row r="3118" spans="1:8">
      <c r="A3118">
        <v>21</v>
      </c>
      <c r="B3118" t="s">
        <v>8217</v>
      </c>
      <c r="C3118" t="s">
        <v>10411</v>
      </c>
      <c r="D3118" t="s">
        <v>213</v>
      </c>
      <c r="E3118" t="s">
        <v>11484</v>
      </c>
      <c r="F3118" t="s">
        <v>7319</v>
      </c>
      <c r="G3118" t="s">
        <v>3756</v>
      </c>
      <c r="H3118" t="s">
        <v>11484</v>
      </c>
    </row>
    <row r="3119" spans="1:8">
      <c r="A3119">
        <v>21</v>
      </c>
      <c r="B3119" t="s">
        <v>8217</v>
      </c>
      <c r="C3119" t="s">
        <v>10411</v>
      </c>
      <c r="D3119" t="s">
        <v>213</v>
      </c>
      <c r="E3119" t="s">
        <v>11485</v>
      </c>
      <c r="F3119" t="s">
        <v>7320</v>
      </c>
      <c r="G3119" t="s">
        <v>3757</v>
      </c>
      <c r="H3119" t="s">
        <v>11485</v>
      </c>
    </row>
    <row r="3120" spans="1:8">
      <c r="A3120">
        <v>21</v>
      </c>
      <c r="B3120" t="s">
        <v>8217</v>
      </c>
      <c r="C3120" t="s">
        <v>10411</v>
      </c>
      <c r="D3120" t="s">
        <v>213</v>
      </c>
      <c r="E3120" t="s">
        <v>11486</v>
      </c>
      <c r="F3120" t="s">
        <v>7321</v>
      </c>
      <c r="G3120" t="s">
        <v>3758</v>
      </c>
      <c r="H3120" t="s">
        <v>11486</v>
      </c>
    </row>
    <row r="3121" spans="1:8">
      <c r="A3121">
        <v>21</v>
      </c>
      <c r="B3121" t="s">
        <v>8217</v>
      </c>
      <c r="C3121" t="s">
        <v>10411</v>
      </c>
      <c r="D3121" t="s">
        <v>213</v>
      </c>
      <c r="E3121" t="s">
        <v>11487</v>
      </c>
      <c r="F3121" t="s">
        <v>7322</v>
      </c>
      <c r="G3121" t="s">
        <v>3759</v>
      </c>
      <c r="H3121" t="s">
        <v>11487</v>
      </c>
    </row>
    <row r="3122" spans="1:8">
      <c r="A3122">
        <v>21</v>
      </c>
      <c r="B3122" t="s">
        <v>8217</v>
      </c>
      <c r="C3122" t="s">
        <v>10411</v>
      </c>
      <c r="D3122" t="s">
        <v>213</v>
      </c>
      <c r="E3122" t="s">
        <v>11488</v>
      </c>
      <c r="F3122" t="s">
        <v>7323</v>
      </c>
      <c r="G3122" t="s">
        <v>3760</v>
      </c>
      <c r="H3122" t="s">
        <v>11488</v>
      </c>
    </row>
    <row r="3123" spans="1:8">
      <c r="A3123">
        <v>21</v>
      </c>
      <c r="B3123" t="s">
        <v>8217</v>
      </c>
      <c r="C3123" t="s">
        <v>10411</v>
      </c>
      <c r="D3123" t="s">
        <v>213</v>
      </c>
      <c r="E3123" t="s">
        <v>11489</v>
      </c>
      <c r="F3123" t="s">
        <v>7324</v>
      </c>
      <c r="G3123" t="s">
        <v>3761</v>
      </c>
      <c r="H3123" t="s">
        <v>11489</v>
      </c>
    </row>
    <row r="3124" spans="1:8">
      <c r="A3124">
        <v>21</v>
      </c>
      <c r="B3124" t="s">
        <v>8217</v>
      </c>
      <c r="C3124" t="s">
        <v>10411</v>
      </c>
      <c r="D3124" t="s">
        <v>213</v>
      </c>
      <c r="E3124" t="s">
        <v>11490</v>
      </c>
      <c r="F3124" t="s">
        <v>7325</v>
      </c>
      <c r="G3124" t="s">
        <v>3762</v>
      </c>
      <c r="H3124" t="s">
        <v>11490</v>
      </c>
    </row>
    <row r="3125" spans="1:8">
      <c r="A3125">
        <v>21</v>
      </c>
      <c r="B3125" t="s">
        <v>8217</v>
      </c>
      <c r="C3125" t="s">
        <v>10411</v>
      </c>
      <c r="D3125" t="s">
        <v>213</v>
      </c>
      <c r="E3125" t="s">
        <v>11491</v>
      </c>
      <c r="F3125" t="s">
        <v>7326</v>
      </c>
      <c r="G3125" t="s">
        <v>3763</v>
      </c>
      <c r="H3125" t="s">
        <v>11491</v>
      </c>
    </row>
    <row r="3126" spans="1:8">
      <c r="A3126">
        <v>21</v>
      </c>
      <c r="B3126" t="s">
        <v>8217</v>
      </c>
      <c r="C3126" t="s">
        <v>10411</v>
      </c>
      <c r="D3126" t="s">
        <v>213</v>
      </c>
      <c r="E3126" t="s">
        <v>11492</v>
      </c>
      <c r="F3126" t="s">
        <v>7327</v>
      </c>
      <c r="G3126" t="s">
        <v>3764</v>
      </c>
      <c r="H3126" t="s">
        <v>11492</v>
      </c>
    </row>
    <row r="3127" spans="1:8">
      <c r="A3127">
        <v>21</v>
      </c>
      <c r="B3127" t="s">
        <v>8217</v>
      </c>
      <c r="C3127" t="s">
        <v>10411</v>
      </c>
      <c r="D3127" t="s">
        <v>213</v>
      </c>
      <c r="E3127" t="s">
        <v>11493</v>
      </c>
      <c r="F3127" t="s">
        <v>7328</v>
      </c>
      <c r="G3127" t="s">
        <v>3765</v>
      </c>
      <c r="H3127" t="s">
        <v>11493</v>
      </c>
    </row>
    <row r="3128" spans="1:8">
      <c r="A3128">
        <v>21</v>
      </c>
      <c r="B3128" t="s">
        <v>8217</v>
      </c>
      <c r="C3128" t="s">
        <v>10411</v>
      </c>
      <c r="D3128" t="s">
        <v>213</v>
      </c>
      <c r="E3128" t="s">
        <v>11494</v>
      </c>
      <c r="F3128" t="s">
        <v>7329</v>
      </c>
      <c r="G3128" t="s">
        <v>3766</v>
      </c>
      <c r="H3128" t="s">
        <v>11494</v>
      </c>
    </row>
    <row r="3129" spans="1:8">
      <c r="A3129">
        <v>21</v>
      </c>
      <c r="B3129" t="s">
        <v>8217</v>
      </c>
      <c r="C3129" t="s">
        <v>10411</v>
      </c>
      <c r="D3129" t="s">
        <v>213</v>
      </c>
      <c r="E3129" t="s">
        <v>11495</v>
      </c>
      <c r="F3129" t="s">
        <v>7330</v>
      </c>
      <c r="G3129" t="s">
        <v>3767</v>
      </c>
      <c r="H3129" t="s">
        <v>11495</v>
      </c>
    </row>
    <row r="3130" spans="1:8">
      <c r="A3130">
        <v>21</v>
      </c>
      <c r="B3130" t="s">
        <v>8217</v>
      </c>
      <c r="C3130" t="s">
        <v>10411</v>
      </c>
      <c r="D3130" t="s">
        <v>213</v>
      </c>
      <c r="E3130" t="s">
        <v>11496</v>
      </c>
      <c r="F3130" t="s">
        <v>7331</v>
      </c>
      <c r="G3130" t="s">
        <v>3768</v>
      </c>
      <c r="H3130" t="s">
        <v>11496</v>
      </c>
    </row>
    <row r="3131" spans="1:8">
      <c r="A3131">
        <v>21</v>
      </c>
      <c r="B3131" t="s">
        <v>8217</v>
      </c>
      <c r="C3131" t="s">
        <v>10411</v>
      </c>
      <c r="D3131" t="s">
        <v>213</v>
      </c>
      <c r="E3131" t="s">
        <v>11497</v>
      </c>
      <c r="F3131" t="s">
        <v>7332</v>
      </c>
      <c r="G3131" t="s">
        <v>3769</v>
      </c>
      <c r="H3131" t="s">
        <v>11497</v>
      </c>
    </row>
    <row r="3132" spans="1:8">
      <c r="A3132">
        <v>21</v>
      </c>
      <c r="B3132" t="s">
        <v>8217</v>
      </c>
      <c r="C3132" t="s">
        <v>10411</v>
      </c>
      <c r="D3132" t="s">
        <v>213</v>
      </c>
      <c r="E3132" t="s">
        <v>11498</v>
      </c>
      <c r="F3132" t="s">
        <v>7333</v>
      </c>
      <c r="G3132" t="s">
        <v>3770</v>
      </c>
      <c r="H3132" t="s">
        <v>11498</v>
      </c>
    </row>
    <row r="3133" spans="1:8">
      <c r="A3133">
        <v>21</v>
      </c>
      <c r="B3133" t="s">
        <v>8217</v>
      </c>
      <c r="C3133" t="s">
        <v>10411</v>
      </c>
      <c r="D3133" t="s">
        <v>213</v>
      </c>
      <c r="E3133" t="s">
        <v>11499</v>
      </c>
      <c r="F3133" t="s">
        <v>7334</v>
      </c>
      <c r="G3133" t="s">
        <v>3771</v>
      </c>
      <c r="H3133" t="s">
        <v>11499</v>
      </c>
    </row>
    <row r="3134" spans="1:8">
      <c r="A3134">
        <v>21</v>
      </c>
      <c r="B3134" t="s">
        <v>8217</v>
      </c>
      <c r="C3134" t="s">
        <v>10411</v>
      </c>
      <c r="D3134" t="s">
        <v>213</v>
      </c>
      <c r="E3134" t="s">
        <v>11500</v>
      </c>
      <c r="F3134" t="s">
        <v>7335</v>
      </c>
      <c r="G3134" t="s">
        <v>3772</v>
      </c>
      <c r="H3134" t="s">
        <v>11500</v>
      </c>
    </row>
    <row r="3135" spans="1:8">
      <c r="A3135">
        <v>21</v>
      </c>
      <c r="B3135" t="s">
        <v>8217</v>
      </c>
      <c r="C3135" t="s">
        <v>10411</v>
      </c>
      <c r="D3135" t="s">
        <v>213</v>
      </c>
      <c r="E3135" t="s">
        <v>11501</v>
      </c>
      <c r="F3135" t="s">
        <v>7336</v>
      </c>
      <c r="G3135" t="s">
        <v>3773</v>
      </c>
      <c r="H3135" t="s">
        <v>11501</v>
      </c>
    </row>
    <row r="3136" spans="1:8">
      <c r="A3136">
        <v>21</v>
      </c>
      <c r="B3136" t="s">
        <v>8217</v>
      </c>
      <c r="C3136" t="s">
        <v>10411</v>
      </c>
      <c r="D3136" t="s">
        <v>213</v>
      </c>
      <c r="E3136" t="s">
        <v>11502</v>
      </c>
      <c r="F3136" t="s">
        <v>7337</v>
      </c>
      <c r="G3136" t="s">
        <v>3774</v>
      </c>
      <c r="H3136" t="s">
        <v>11502</v>
      </c>
    </row>
    <row r="3137" spans="1:8">
      <c r="A3137">
        <v>21</v>
      </c>
      <c r="B3137" t="s">
        <v>8217</v>
      </c>
      <c r="C3137" t="s">
        <v>10411</v>
      </c>
      <c r="D3137" t="s">
        <v>213</v>
      </c>
      <c r="E3137" t="s">
        <v>11503</v>
      </c>
      <c r="F3137" t="s">
        <v>7338</v>
      </c>
      <c r="G3137" t="s">
        <v>3775</v>
      </c>
      <c r="H3137" t="s">
        <v>11503</v>
      </c>
    </row>
    <row r="3138" spans="1:8">
      <c r="A3138">
        <v>21</v>
      </c>
      <c r="B3138" t="s">
        <v>8217</v>
      </c>
      <c r="C3138" t="s">
        <v>10411</v>
      </c>
      <c r="D3138" t="s">
        <v>213</v>
      </c>
      <c r="E3138" t="s">
        <v>11504</v>
      </c>
      <c r="F3138" t="s">
        <v>7339</v>
      </c>
      <c r="G3138" t="s">
        <v>3776</v>
      </c>
      <c r="H3138" t="s">
        <v>11504</v>
      </c>
    </row>
    <row r="3139" spans="1:8">
      <c r="A3139">
        <v>21</v>
      </c>
      <c r="B3139" t="s">
        <v>8217</v>
      </c>
      <c r="C3139" t="s">
        <v>10411</v>
      </c>
      <c r="D3139" t="s">
        <v>213</v>
      </c>
      <c r="E3139" t="s">
        <v>11505</v>
      </c>
      <c r="F3139" t="s">
        <v>7340</v>
      </c>
      <c r="G3139" t="s">
        <v>3777</v>
      </c>
      <c r="H3139" t="s">
        <v>11505</v>
      </c>
    </row>
    <row r="3140" spans="1:8">
      <c r="A3140">
        <v>21</v>
      </c>
      <c r="B3140" t="s">
        <v>8217</v>
      </c>
      <c r="C3140" t="s">
        <v>10411</v>
      </c>
      <c r="D3140" t="s">
        <v>213</v>
      </c>
      <c r="E3140" t="s">
        <v>11506</v>
      </c>
      <c r="F3140" t="s">
        <v>7341</v>
      </c>
      <c r="G3140" t="s">
        <v>3778</v>
      </c>
      <c r="H3140" t="s">
        <v>11506</v>
      </c>
    </row>
    <row r="3141" spans="1:8">
      <c r="A3141">
        <v>21</v>
      </c>
      <c r="B3141" t="s">
        <v>8217</v>
      </c>
      <c r="C3141" t="s">
        <v>10411</v>
      </c>
      <c r="D3141" t="s">
        <v>213</v>
      </c>
      <c r="E3141" t="s">
        <v>11507</v>
      </c>
      <c r="F3141" t="s">
        <v>7342</v>
      </c>
      <c r="G3141" t="s">
        <v>3779</v>
      </c>
      <c r="H3141" t="s">
        <v>11507</v>
      </c>
    </row>
    <row r="3142" spans="1:8">
      <c r="A3142">
        <v>21</v>
      </c>
      <c r="B3142" t="s">
        <v>8217</v>
      </c>
      <c r="C3142" t="s">
        <v>10411</v>
      </c>
      <c r="D3142" t="s">
        <v>213</v>
      </c>
      <c r="E3142" t="s">
        <v>11508</v>
      </c>
      <c r="F3142" t="s">
        <v>7343</v>
      </c>
      <c r="G3142" t="s">
        <v>3780</v>
      </c>
      <c r="H3142" t="s">
        <v>11508</v>
      </c>
    </row>
    <row r="3143" spans="1:8">
      <c r="A3143">
        <v>21</v>
      </c>
      <c r="B3143" t="s">
        <v>8217</v>
      </c>
      <c r="C3143" t="s">
        <v>10411</v>
      </c>
      <c r="D3143" t="s">
        <v>213</v>
      </c>
      <c r="E3143" t="s">
        <v>11509</v>
      </c>
      <c r="F3143" t="s">
        <v>7344</v>
      </c>
      <c r="G3143" t="s">
        <v>3781</v>
      </c>
      <c r="H3143" t="s">
        <v>11509</v>
      </c>
    </row>
    <row r="3144" spans="1:8">
      <c r="A3144">
        <v>21</v>
      </c>
      <c r="B3144" t="s">
        <v>8217</v>
      </c>
      <c r="C3144" t="s">
        <v>10411</v>
      </c>
      <c r="D3144" t="s">
        <v>213</v>
      </c>
      <c r="E3144" t="s">
        <v>11510</v>
      </c>
      <c r="F3144" t="s">
        <v>7345</v>
      </c>
      <c r="G3144" t="s">
        <v>3782</v>
      </c>
      <c r="H3144" t="s">
        <v>11510</v>
      </c>
    </row>
    <row r="3145" spans="1:8">
      <c r="A3145">
        <v>21</v>
      </c>
      <c r="B3145" t="s">
        <v>8217</v>
      </c>
      <c r="C3145" t="s">
        <v>10411</v>
      </c>
      <c r="D3145" t="s">
        <v>213</v>
      </c>
      <c r="E3145" t="s">
        <v>11511</v>
      </c>
      <c r="F3145" t="s">
        <v>7346</v>
      </c>
      <c r="G3145" t="s">
        <v>3783</v>
      </c>
      <c r="H3145" t="s">
        <v>11511</v>
      </c>
    </row>
    <row r="3146" spans="1:8">
      <c r="A3146">
        <v>21</v>
      </c>
      <c r="B3146" t="s">
        <v>8217</v>
      </c>
      <c r="C3146" t="s">
        <v>10411</v>
      </c>
      <c r="D3146" t="s">
        <v>213</v>
      </c>
      <c r="E3146" t="s">
        <v>11512</v>
      </c>
      <c r="F3146" t="s">
        <v>7347</v>
      </c>
      <c r="G3146" t="s">
        <v>3784</v>
      </c>
      <c r="H3146" t="s">
        <v>11512</v>
      </c>
    </row>
    <row r="3147" spans="1:8">
      <c r="A3147">
        <v>21</v>
      </c>
      <c r="B3147" t="s">
        <v>8217</v>
      </c>
      <c r="C3147" t="s">
        <v>10411</v>
      </c>
      <c r="D3147" t="s">
        <v>213</v>
      </c>
      <c r="E3147" t="s">
        <v>11513</v>
      </c>
      <c r="F3147" t="s">
        <v>7348</v>
      </c>
      <c r="G3147" t="s">
        <v>3785</v>
      </c>
      <c r="H3147" t="s">
        <v>11513</v>
      </c>
    </row>
    <row r="3148" spans="1:8">
      <c r="A3148">
        <v>21</v>
      </c>
      <c r="B3148" t="s">
        <v>8217</v>
      </c>
      <c r="C3148" t="s">
        <v>10411</v>
      </c>
      <c r="D3148" t="s">
        <v>213</v>
      </c>
      <c r="E3148" t="s">
        <v>11514</v>
      </c>
      <c r="F3148" t="s">
        <v>7349</v>
      </c>
      <c r="G3148" t="s">
        <v>3786</v>
      </c>
      <c r="H3148" t="s">
        <v>11514</v>
      </c>
    </row>
    <row r="3149" spans="1:8">
      <c r="A3149">
        <v>21</v>
      </c>
      <c r="B3149" t="s">
        <v>8217</v>
      </c>
      <c r="C3149" t="s">
        <v>10411</v>
      </c>
      <c r="D3149" t="s">
        <v>213</v>
      </c>
      <c r="E3149" t="s">
        <v>11515</v>
      </c>
      <c r="F3149" t="s">
        <v>7350</v>
      </c>
      <c r="G3149" t="s">
        <v>3787</v>
      </c>
      <c r="H3149" t="s">
        <v>11515</v>
      </c>
    </row>
    <row r="3150" spans="1:8">
      <c r="A3150">
        <v>21</v>
      </c>
      <c r="B3150" t="s">
        <v>8217</v>
      </c>
      <c r="C3150" t="s">
        <v>10411</v>
      </c>
      <c r="D3150" t="s">
        <v>213</v>
      </c>
      <c r="E3150" t="s">
        <v>11516</v>
      </c>
      <c r="F3150" t="s">
        <v>7351</v>
      </c>
      <c r="G3150" t="s">
        <v>3788</v>
      </c>
      <c r="H3150" t="s">
        <v>11516</v>
      </c>
    </row>
    <row r="3151" spans="1:8">
      <c r="A3151">
        <v>21</v>
      </c>
      <c r="B3151" t="s">
        <v>8217</v>
      </c>
      <c r="C3151" t="s">
        <v>10411</v>
      </c>
      <c r="D3151" t="s">
        <v>213</v>
      </c>
      <c r="E3151" t="s">
        <v>11517</v>
      </c>
      <c r="F3151" t="s">
        <v>7352</v>
      </c>
      <c r="G3151" t="s">
        <v>3789</v>
      </c>
      <c r="H3151" t="s">
        <v>11517</v>
      </c>
    </row>
    <row r="3152" spans="1:8">
      <c r="A3152">
        <v>21</v>
      </c>
      <c r="B3152" t="s">
        <v>8217</v>
      </c>
      <c r="C3152" t="s">
        <v>10411</v>
      </c>
      <c r="D3152" t="s">
        <v>213</v>
      </c>
      <c r="E3152" t="s">
        <v>11518</v>
      </c>
      <c r="F3152" t="s">
        <v>7353</v>
      </c>
      <c r="G3152" t="s">
        <v>3790</v>
      </c>
      <c r="H3152" t="s">
        <v>11518</v>
      </c>
    </row>
    <row r="3153" spans="1:8">
      <c r="A3153">
        <v>21</v>
      </c>
      <c r="B3153" t="s">
        <v>8217</v>
      </c>
      <c r="C3153" t="s">
        <v>10411</v>
      </c>
      <c r="D3153" t="s">
        <v>213</v>
      </c>
      <c r="E3153" t="s">
        <v>11519</v>
      </c>
      <c r="F3153" t="s">
        <v>7354</v>
      </c>
      <c r="G3153" t="s">
        <v>3791</v>
      </c>
      <c r="H3153" t="s">
        <v>11519</v>
      </c>
    </row>
    <row r="3154" spans="1:8">
      <c r="A3154">
        <v>21</v>
      </c>
      <c r="B3154" t="s">
        <v>8217</v>
      </c>
      <c r="C3154" t="s">
        <v>10411</v>
      </c>
      <c r="D3154" t="s">
        <v>213</v>
      </c>
      <c r="E3154" t="s">
        <v>11520</v>
      </c>
      <c r="F3154" t="s">
        <v>7355</v>
      </c>
      <c r="G3154" t="s">
        <v>3792</v>
      </c>
      <c r="H3154" t="s">
        <v>11520</v>
      </c>
    </row>
    <row r="3155" spans="1:8">
      <c r="A3155">
        <v>21</v>
      </c>
      <c r="B3155" t="s">
        <v>8217</v>
      </c>
      <c r="C3155" t="s">
        <v>10411</v>
      </c>
      <c r="D3155" t="s">
        <v>213</v>
      </c>
      <c r="E3155" t="s">
        <v>11521</v>
      </c>
      <c r="F3155" t="s">
        <v>7356</v>
      </c>
      <c r="G3155" t="s">
        <v>3793</v>
      </c>
      <c r="H3155" t="s">
        <v>11521</v>
      </c>
    </row>
    <row r="3156" spans="1:8">
      <c r="A3156">
        <v>21</v>
      </c>
      <c r="B3156" t="s">
        <v>8217</v>
      </c>
      <c r="C3156" t="s">
        <v>10411</v>
      </c>
      <c r="D3156" t="s">
        <v>213</v>
      </c>
      <c r="E3156" t="s">
        <v>11522</v>
      </c>
      <c r="F3156" t="s">
        <v>7357</v>
      </c>
      <c r="G3156" t="s">
        <v>3794</v>
      </c>
      <c r="H3156" t="s">
        <v>11522</v>
      </c>
    </row>
    <row r="3157" spans="1:8">
      <c r="A3157">
        <v>21</v>
      </c>
      <c r="B3157" t="s">
        <v>8217</v>
      </c>
      <c r="C3157" t="s">
        <v>10411</v>
      </c>
      <c r="D3157" t="s">
        <v>213</v>
      </c>
      <c r="E3157" t="s">
        <v>11523</v>
      </c>
      <c r="F3157" t="s">
        <v>7358</v>
      </c>
      <c r="G3157" t="s">
        <v>3795</v>
      </c>
      <c r="H3157" t="s">
        <v>11523</v>
      </c>
    </row>
    <row r="3158" spans="1:8">
      <c r="A3158">
        <v>21</v>
      </c>
      <c r="B3158" t="s">
        <v>8217</v>
      </c>
      <c r="C3158" t="s">
        <v>10411</v>
      </c>
      <c r="D3158" t="s">
        <v>213</v>
      </c>
      <c r="E3158" t="s">
        <v>11524</v>
      </c>
      <c r="F3158" t="s">
        <v>7359</v>
      </c>
      <c r="G3158" t="s">
        <v>3796</v>
      </c>
      <c r="H3158" t="s">
        <v>11524</v>
      </c>
    </row>
    <row r="3159" spans="1:8">
      <c r="A3159">
        <v>21</v>
      </c>
      <c r="B3159" t="s">
        <v>8217</v>
      </c>
      <c r="C3159" t="s">
        <v>10411</v>
      </c>
      <c r="D3159" t="s">
        <v>213</v>
      </c>
      <c r="E3159" t="s">
        <v>11525</v>
      </c>
      <c r="F3159" t="s">
        <v>7360</v>
      </c>
      <c r="G3159" t="s">
        <v>3797</v>
      </c>
      <c r="H3159" t="s">
        <v>11525</v>
      </c>
    </row>
    <row r="3160" spans="1:8">
      <c r="A3160">
        <v>21</v>
      </c>
      <c r="B3160" t="s">
        <v>8217</v>
      </c>
      <c r="C3160" t="s">
        <v>10411</v>
      </c>
      <c r="D3160" t="s">
        <v>213</v>
      </c>
      <c r="E3160" t="s">
        <v>11526</v>
      </c>
      <c r="F3160" t="s">
        <v>7361</v>
      </c>
      <c r="G3160" t="s">
        <v>3798</v>
      </c>
      <c r="H3160" t="s">
        <v>11526</v>
      </c>
    </row>
    <row r="3161" spans="1:8">
      <c r="A3161">
        <v>21</v>
      </c>
      <c r="B3161" t="s">
        <v>8217</v>
      </c>
      <c r="C3161" t="s">
        <v>10411</v>
      </c>
      <c r="D3161" t="s">
        <v>213</v>
      </c>
      <c r="E3161" t="s">
        <v>11527</v>
      </c>
      <c r="F3161" t="s">
        <v>7362</v>
      </c>
      <c r="G3161" t="s">
        <v>3799</v>
      </c>
      <c r="H3161" t="s">
        <v>11527</v>
      </c>
    </row>
    <row r="3162" spans="1:8">
      <c r="A3162">
        <v>21</v>
      </c>
      <c r="B3162" t="s">
        <v>8217</v>
      </c>
      <c r="C3162" t="s">
        <v>10411</v>
      </c>
      <c r="D3162" t="s">
        <v>213</v>
      </c>
      <c r="E3162" t="s">
        <v>11528</v>
      </c>
      <c r="F3162" t="s">
        <v>7363</v>
      </c>
      <c r="G3162" t="s">
        <v>3800</v>
      </c>
      <c r="H3162" t="s">
        <v>11528</v>
      </c>
    </row>
    <row r="3163" spans="1:8">
      <c r="A3163">
        <v>21</v>
      </c>
      <c r="B3163" t="s">
        <v>8217</v>
      </c>
      <c r="C3163" t="s">
        <v>10411</v>
      </c>
      <c r="D3163" t="s">
        <v>213</v>
      </c>
      <c r="E3163" t="s">
        <v>11529</v>
      </c>
      <c r="F3163" t="s">
        <v>7364</v>
      </c>
      <c r="G3163" t="s">
        <v>3801</v>
      </c>
      <c r="H3163" t="s">
        <v>11529</v>
      </c>
    </row>
    <row r="3164" spans="1:8">
      <c r="A3164">
        <v>21</v>
      </c>
      <c r="B3164" t="s">
        <v>8217</v>
      </c>
      <c r="C3164" t="s">
        <v>10411</v>
      </c>
      <c r="D3164" t="s">
        <v>213</v>
      </c>
      <c r="E3164" t="s">
        <v>11530</v>
      </c>
      <c r="F3164" t="s">
        <v>7365</v>
      </c>
      <c r="G3164" t="s">
        <v>3802</v>
      </c>
      <c r="H3164" t="s">
        <v>11530</v>
      </c>
    </row>
    <row r="3165" spans="1:8">
      <c r="A3165">
        <v>21</v>
      </c>
      <c r="B3165" t="s">
        <v>8217</v>
      </c>
      <c r="C3165" t="s">
        <v>10411</v>
      </c>
      <c r="D3165" t="s">
        <v>213</v>
      </c>
      <c r="E3165" t="s">
        <v>11531</v>
      </c>
      <c r="F3165" t="s">
        <v>7366</v>
      </c>
      <c r="G3165" t="s">
        <v>3803</v>
      </c>
      <c r="H3165" t="s">
        <v>11531</v>
      </c>
    </row>
    <row r="3166" spans="1:8">
      <c r="A3166">
        <v>21</v>
      </c>
      <c r="B3166" t="s">
        <v>8217</v>
      </c>
      <c r="C3166" t="s">
        <v>10411</v>
      </c>
      <c r="D3166" t="s">
        <v>213</v>
      </c>
      <c r="E3166" t="s">
        <v>11532</v>
      </c>
      <c r="F3166" t="s">
        <v>7367</v>
      </c>
      <c r="G3166" t="s">
        <v>3804</v>
      </c>
      <c r="H3166" t="s">
        <v>11532</v>
      </c>
    </row>
    <row r="3167" spans="1:8">
      <c r="A3167">
        <v>21</v>
      </c>
      <c r="B3167" t="s">
        <v>8217</v>
      </c>
      <c r="C3167" t="s">
        <v>10411</v>
      </c>
      <c r="D3167" t="s">
        <v>213</v>
      </c>
      <c r="E3167" t="s">
        <v>11533</v>
      </c>
      <c r="F3167" t="s">
        <v>7368</v>
      </c>
      <c r="G3167" t="s">
        <v>3805</v>
      </c>
      <c r="H3167" t="s">
        <v>11533</v>
      </c>
    </row>
    <row r="3168" spans="1:8">
      <c r="A3168">
        <v>21</v>
      </c>
      <c r="B3168" t="s">
        <v>8217</v>
      </c>
      <c r="C3168" t="s">
        <v>10411</v>
      </c>
      <c r="D3168" t="s">
        <v>213</v>
      </c>
      <c r="E3168" t="s">
        <v>11534</v>
      </c>
      <c r="F3168" t="s">
        <v>7369</v>
      </c>
      <c r="G3168" t="s">
        <v>3806</v>
      </c>
      <c r="H3168" t="s">
        <v>11534</v>
      </c>
    </row>
    <row r="3169" spans="1:8">
      <c r="A3169">
        <v>21</v>
      </c>
      <c r="B3169" t="s">
        <v>8217</v>
      </c>
      <c r="C3169" t="s">
        <v>10411</v>
      </c>
      <c r="D3169" t="s">
        <v>213</v>
      </c>
      <c r="E3169" t="s">
        <v>11535</v>
      </c>
      <c r="F3169" t="s">
        <v>7370</v>
      </c>
      <c r="G3169" t="s">
        <v>3807</v>
      </c>
      <c r="H3169" t="s">
        <v>11535</v>
      </c>
    </row>
    <row r="3170" spans="1:8">
      <c r="A3170">
        <v>21</v>
      </c>
      <c r="B3170" t="s">
        <v>8217</v>
      </c>
      <c r="C3170" t="s">
        <v>10411</v>
      </c>
      <c r="D3170" t="s">
        <v>213</v>
      </c>
      <c r="E3170" t="s">
        <v>11536</v>
      </c>
      <c r="F3170" t="s">
        <v>7371</v>
      </c>
      <c r="G3170" t="s">
        <v>3808</v>
      </c>
      <c r="H3170" t="s">
        <v>11536</v>
      </c>
    </row>
    <row r="3171" spans="1:8">
      <c r="A3171">
        <v>21</v>
      </c>
      <c r="B3171" t="s">
        <v>8217</v>
      </c>
      <c r="C3171" t="s">
        <v>10411</v>
      </c>
      <c r="D3171" t="s">
        <v>213</v>
      </c>
      <c r="E3171" t="s">
        <v>11537</v>
      </c>
      <c r="F3171" t="s">
        <v>7372</v>
      </c>
      <c r="G3171" t="s">
        <v>3809</v>
      </c>
      <c r="H3171" t="s">
        <v>11537</v>
      </c>
    </row>
    <row r="3172" spans="1:8">
      <c r="A3172">
        <v>21</v>
      </c>
      <c r="B3172" t="s">
        <v>8217</v>
      </c>
      <c r="C3172" t="s">
        <v>10411</v>
      </c>
      <c r="D3172" t="s">
        <v>213</v>
      </c>
      <c r="E3172" t="s">
        <v>11538</v>
      </c>
      <c r="F3172" t="s">
        <v>7373</v>
      </c>
      <c r="G3172" t="s">
        <v>3810</v>
      </c>
      <c r="H3172" t="s">
        <v>11538</v>
      </c>
    </row>
    <row r="3173" spans="1:8">
      <c r="A3173">
        <v>21</v>
      </c>
      <c r="B3173" t="s">
        <v>8217</v>
      </c>
      <c r="C3173" t="s">
        <v>10411</v>
      </c>
      <c r="D3173" t="s">
        <v>213</v>
      </c>
      <c r="E3173" t="s">
        <v>11539</v>
      </c>
      <c r="F3173" t="s">
        <v>7374</v>
      </c>
      <c r="G3173" t="s">
        <v>3811</v>
      </c>
      <c r="H3173" t="s">
        <v>11539</v>
      </c>
    </row>
    <row r="3174" spans="1:8">
      <c r="A3174">
        <v>21</v>
      </c>
      <c r="B3174" t="s">
        <v>8217</v>
      </c>
      <c r="C3174" t="s">
        <v>10411</v>
      </c>
      <c r="D3174" t="s">
        <v>213</v>
      </c>
      <c r="E3174" t="s">
        <v>11540</v>
      </c>
      <c r="F3174" t="s">
        <v>7375</v>
      </c>
      <c r="G3174" t="s">
        <v>3812</v>
      </c>
      <c r="H3174" t="s">
        <v>11540</v>
      </c>
    </row>
    <row r="3175" spans="1:8">
      <c r="A3175">
        <v>21</v>
      </c>
      <c r="B3175" t="s">
        <v>8217</v>
      </c>
      <c r="C3175" t="s">
        <v>10411</v>
      </c>
      <c r="D3175" t="s">
        <v>213</v>
      </c>
      <c r="E3175" t="s">
        <v>11541</v>
      </c>
      <c r="F3175" t="s">
        <v>7376</v>
      </c>
      <c r="G3175" t="s">
        <v>3813</v>
      </c>
      <c r="H3175" t="s">
        <v>11541</v>
      </c>
    </row>
    <row r="3176" spans="1:8">
      <c r="A3176">
        <v>21</v>
      </c>
      <c r="B3176" t="s">
        <v>8217</v>
      </c>
      <c r="C3176" t="s">
        <v>10411</v>
      </c>
      <c r="D3176" t="s">
        <v>213</v>
      </c>
      <c r="E3176" t="s">
        <v>11542</v>
      </c>
      <c r="F3176" t="s">
        <v>7377</v>
      </c>
      <c r="G3176" t="s">
        <v>3814</v>
      </c>
      <c r="H3176" t="s">
        <v>11542</v>
      </c>
    </row>
    <row r="3177" spans="1:8">
      <c r="A3177">
        <v>21</v>
      </c>
      <c r="B3177" t="s">
        <v>8217</v>
      </c>
      <c r="C3177" t="s">
        <v>10411</v>
      </c>
      <c r="D3177" t="s">
        <v>213</v>
      </c>
      <c r="E3177" t="s">
        <v>11543</v>
      </c>
      <c r="F3177" t="s">
        <v>7378</v>
      </c>
      <c r="G3177" t="s">
        <v>3815</v>
      </c>
      <c r="H3177" t="s">
        <v>11543</v>
      </c>
    </row>
    <row r="3178" spans="1:8">
      <c r="A3178">
        <v>21</v>
      </c>
      <c r="B3178" t="s">
        <v>8217</v>
      </c>
      <c r="C3178" t="s">
        <v>10411</v>
      </c>
      <c r="D3178" t="s">
        <v>213</v>
      </c>
      <c r="E3178" t="s">
        <v>11544</v>
      </c>
      <c r="F3178" t="s">
        <v>7379</v>
      </c>
      <c r="G3178" t="s">
        <v>3816</v>
      </c>
      <c r="H3178" t="s">
        <v>11544</v>
      </c>
    </row>
    <row r="3179" spans="1:8">
      <c r="A3179">
        <v>21</v>
      </c>
      <c r="B3179" t="s">
        <v>8217</v>
      </c>
      <c r="C3179" t="s">
        <v>10411</v>
      </c>
      <c r="D3179" t="s">
        <v>213</v>
      </c>
      <c r="E3179" t="s">
        <v>11545</v>
      </c>
      <c r="F3179" t="s">
        <v>7380</v>
      </c>
      <c r="G3179" t="s">
        <v>3817</v>
      </c>
      <c r="H3179" t="s">
        <v>11545</v>
      </c>
    </row>
    <row r="3180" spans="1:8">
      <c r="A3180">
        <v>21</v>
      </c>
      <c r="B3180" t="s">
        <v>8217</v>
      </c>
      <c r="C3180" t="s">
        <v>10411</v>
      </c>
      <c r="D3180" t="s">
        <v>213</v>
      </c>
      <c r="E3180" t="s">
        <v>11546</v>
      </c>
      <c r="F3180" t="s">
        <v>7381</v>
      </c>
      <c r="G3180" t="s">
        <v>3818</v>
      </c>
      <c r="H3180" t="s">
        <v>11546</v>
      </c>
    </row>
    <row r="3181" spans="1:8">
      <c r="A3181">
        <v>21</v>
      </c>
      <c r="B3181" t="s">
        <v>8217</v>
      </c>
      <c r="C3181" t="s">
        <v>10411</v>
      </c>
      <c r="D3181" t="s">
        <v>213</v>
      </c>
      <c r="E3181" t="s">
        <v>11547</v>
      </c>
      <c r="F3181" t="s">
        <v>7382</v>
      </c>
      <c r="G3181" t="s">
        <v>3819</v>
      </c>
      <c r="H3181" t="s">
        <v>11547</v>
      </c>
    </row>
    <row r="3182" spans="1:8">
      <c r="A3182">
        <v>21</v>
      </c>
      <c r="B3182" t="s">
        <v>8217</v>
      </c>
      <c r="C3182" t="s">
        <v>10411</v>
      </c>
      <c r="D3182" t="s">
        <v>213</v>
      </c>
      <c r="E3182" t="s">
        <v>11548</v>
      </c>
      <c r="F3182" t="s">
        <v>7383</v>
      </c>
      <c r="G3182" t="s">
        <v>3820</v>
      </c>
      <c r="H3182" t="s">
        <v>11548</v>
      </c>
    </row>
    <row r="3183" spans="1:8">
      <c r="A3183">
        <v>21</v>
      </c>
      <c r="B3183" t="s">
        <v>8217</v>
      </c>
      <c r="C3183" t="s">
        <v>10411</v>
      </c>
      <c r="D3183" t="s">
        <v>213</v>
      </c>
      <c r="E3183" t="s">
        <v>11549</v>
      </c>
      <c r="F3183" t="s">
        <v>7384</v>
      </c>
      <c r="G3183" t="s">
        <v>3821</v>
      </c>
      <c r="H3183" t="s">
        <v>11549</v>
      </c>
    </row>
    <row r="3184" spans="1:8">
      <c r="A3184">
        <v>21</v>
      </c>
      <c r="B3184" t="s">
        <v>8217</v>
      </c>
      <c r="C3184" t="s">
        <v>10411</v>
      </c>
      <c r="D3184" t="s">
        <v>213</v>
      </c>
      <c r="E3184" t="s">
        <v>11550</v>
      </c>
      <c r="F3184" t="s">
        <v>7385</v>
      </c>
      <c r="G3184" t="s">
        <v>3822</v>
      </c>
      <c r="H3184" t="s">
        <v>11550</v>
      </c>
    </row>
    <row r="3185" spans="1:8">
      <c r="A3185">
        <v>21</v>
      </c>
      <c r="B3185" t="s">
        <v>8217</v>
      </c>
      <c r="C3185" t="s">
        <v>10411</v>
      </c>
      <c r="D3185" t="s">
        <v>213</v>
      </c>
      <c r="E3185" t="s">
        <v>11551</v>
      </c>
      <c r="F3185" t="s">
        <v>7386</v>
      </c>
      <c r="G3185" t="s">
        <v>3823</v>
      </c>
      <c r="H3185" t="s">
        <v>11551</v>
      </c>
    </row>
    <row r="3186" spans="1:8">
      <c r="A3186">
        <v>21</v>
      </c>
      <c r="B3186" t="s">
        <v>8217</v>
      </c>
      <c r="C3186" t="s">
        <v>10411</v>
      </c>
      <c r="D3186" t="s">
        <v>213</v>
      </c>
      <c r="E3186" t="s">
        <v>11552</v>
      </c>
      <c r="F3186" t="s">
        <v>7387</v>
      </c>
      <c r="G3186" t="s">
        <v>3824</v>
      </c>
      <c r="H3186" t="s">
        <v>11552</v>
      </c>
    </row>
    <row r="3187" spans="1:8">
      <c r="A3187">
        <v>21</v>
      </c>
      <c r="B3187" t="s">
        <v>8217</v>
      </c>
      <c r="C3187" t="s">
        <v>10411</v>
      </c>
      <c r="D3187" t="s">
        <v>213</v>
      </c>
      <c r="E3187" t="s">
        <v>11553</v>
      </c>
      <c r="F3187" t="s">
        <v>7388</v>
      </c>
      <c r="G3187" t="s">
        <v>3825</v>
      </c>
      <c r="H3187" t="s">
        <v>11553</v>
      </c>
    </row>
    <row r="3188" spans="1:8">
      <c r="A3188">
        <v>21</v>
      </c>
      <c r="B3188" t="s">
        <v>8217</v>
      </c>
      <c r="C3188" t="s">
        <v>10411</v>
      </c>
      <c r="D3188" t="s">
        <v>213</v>
      </c>
      <c r="E3188" t="s">
        <v>11554</v>
      </c>
      <c r="F3188" t="s">
        <v>7389</v>
      </c>
      <c r="G3188" t="s">
        <v>3826</v>
      </c>
      <c r="H3188" t="s">
        <v>11554</v>
      </c>
    </row>
    <row r="3189" spans="1:8">
      <c r="A3189">
        <v>21</v>
      </c>
      <c r="B3189" t="s">
        <v>8217</v>
      </c>
      <c r="C3189" t="s">
        <v>10411</v>
      </c>
      <c r="D3189" t="s">
        <v>213</v>
      </c>
      <c r="E3189" t="s">
        <v>11555</v>
      </c>
      <c r="F3189" t="s">
        <v>7390</v>
      </c>
      <c r="G3189" t="s">
        <v>3827</v>
      </c>
      <c r="H3189" t="s">
        <v>11555</v>
      </c>
    </row>
    <row r="3190" spans="1:8">
      <c r="A3190">
        <v>21</v>
      </c>
      <c r="B3190" t="s">
        <v>8217</v>
      </c>
      <c r="C3190" t="s">
        <v>10411</v>
      </c>
      <c r="D3190" t="s">
        <v>213</v>
      </c>
      <c r="E3190" t="s">
        <v>11556</v>
      </c>
      <c r="F3190" t="s">
        <v>7391</v>
      </c>
      <c r="G3190" t="s">
        <v>3828</v>
      </c>
      <c r="H3190" t="s">
        <v>11556</v>
      </c>
    </row>
    <row r="3191" spans="1:8">
      <c r="A3191">
        <v>21</v>
      </c>
      <c r="B3191" t="s">
        <v>8217</v>
      </c>
      <c r="C3191" t="s">
        <v>10411</v>
      </c>
      <c r="D3191" t="s">
        <v>213</v>
      </c>
      <c r="E3191" t="s">
        <v>11557</v>
      </c>
      <c r="F3191" t="s">
        <v>7392</v>
      </c>
      <c r="G3191" t="s">
        <v>3829</v>
      </c>
      <c r="H3191" t="s">
        <v>11557</v>
      </c>
    </row>
    <row r="3192" spans="1:8">
      <c r="A3192">
        <v>21</v>
      </c>
      <c r="B3192" t="s">
        <v>8217</v>
      </c>
      <c r="C3192" t="s">
        <v>10411</v>
      </c>
      <c r="D3192" t="s">
        <v>213</v>
      </c>
      <c r="E3192" t="s">
        <v>11558</v>
      </c>
      <c r="F3192" t="s">
        <v>7393</v>
      </c>
      <c r="G3192" t="s">
        <v>3830</v>
      </c>
      <c r="H3192" t="s">
        <v>11558</v>
      </c>
    </row>
    <row r="3193" spans="1:8">
      <c r="A3193">
        <v>21</v>
      </c>
      <c r="B3193" t="s">
        <v>8217</v>
      </c>
      <c r="C3193" t="s">
        <v>10411</v>
      </c>
      <c r="D3193" t="s">
        <v>213</v>
      </c>
      <c r="E3193" t="s">
        <v>11559</v>
      </c>
      <c r="F3193" t="s">
        <v>7394</v>
      </c>
      <c r="G3193" t="s">
        <v>3831</v>
      </c>
      <c r="H3193" t="s">
        <v>11559</v>
      </c>
    </row>
    <row r="3194" spans="1:8">
      <c r="A3194">
        <v>21</v>
      </c>
      <c r="B3194" t="s">
        <v>8217</v>
      </c>
      <c r="C3194" t="s">
        <v>10411</v>
      </c>
      <c r="D3194" t="s">
        <v>213</v>
      </c>
      <c r="E3194" t="s">
        <v>11560</v>
      </c>
      <c r="F3194" t="s">
        <v>7395</v>
      </c>
      <c r="G3194" t="s">
        <v>3832</v>
      </c>
      <c r="H3194" t="s">
        <v>11560</v>
      </c>
    </row>
    <row r="3195" spans="1:8">
      <c r="A3195">
        <v>21</v>
      </c>
      <c r="B3195" t="s">
        <v>8217</v>
      </c>
      <c r="C3195" t="s">
        <v>10411</v>
      </c>
      <c r="D3195" t="s">
        <v>213</v>
      </c>
      <c r="E3195" t="s">
        <v>11561</v>
      </c>
      <c r="F3195" t="s">
        <v>7396</v>
      </c>
      <c r="G3195" t="s">
        <v>3833</v>
      </c>
      <c r="H3195" t="s">
        <v>11561</v>
      </c>
    </row>
    <row r="3196" spans="1:8">
      <c r="A3196">
        <v>21</v>
      </c>
      <c r="B3196" t="s">
        <v>8217</v>
      </c>
      <c r="C3196" t="s">
        <v>10411</v>
      </c>
      <c r="D3196" t="s">
        <v>213</v>
      </c>
      <c r="E3196" t="s">
        <v>11562</v>
      </c>
      <c r="F3196" t="s">
        <v>7397</v>
      </c>
      <c r="G3196" t="s">
        <v>3834</v>
      </c>
      <c r="H3196" t="s">
        <v>11562</v>
      </c>
    </row>
    <row r="3197" spans="1:8">
      <c r="A3197">
        <v>21</v>
      </c>
      <c r="B3197" t="s">
        <v>8217</v>
      </c>
      <c r="C3197" t="s">
        <v>10411</v>
      </c>
      <c r="D3197" t="s">
        <v>213</v>
      </c>
      <c r="E3197" t="s">
        <v>11563</v>
      </c>
      <c r="F3197" t="s">
        <v>7398</v>
      </c>
      <c r="G3197" t="s">
        <v>3835</v>
      </c>
      <c r="H3197" t="s">
        <v>11563</v>
      </c>
    </row>
    <row r="3198" spans="1:8">
      <c r="A3198">
        <v>21</v>
      </c>
      <c r="B3198" t="s">
        <v>8217</v>
      </c>
      <c r="C3198" t="s">
        <v>10411</v>
      </c>
      <c r="D3198" t="s">
        <v>213</v>
      </c>
      <c r="E3198" t="s">
        <v>11564</v>
      </c>
      <c r="F3198" t="s">
        <v>7399</v>
      </c>
      <c r="G3198" t="s">
        <v>3836</v>
      </c>
      <c r="H3198" t="s">
        <v>11564</v>
      </c>
    </row>
    <row r="3199" spans="1:8">
      <c r="A3199">
        <v>21</v>
      </c>
      <c r="B3199" t="s">
        <v>8217</v>
      </c>
      <c r="C3199" t="s">
        <v>10411</v>
      </c>
      <c r="D3199" t="s">
        <v>213</v>
      </c>
      <c r="E3199" t="s">
        <v>11565</v>
      </c>
      <c r="F3199" t="s">
        <v>7400</v>
      </c>
      <c r="G3199" t="s">
        <v>3837</v>
      </c>
      <c r="H3199" t="s">
        <v>11565</v>
      </c>
    </row>
    <row r="3200" spans="1:8">
      <c r="A3200">
        <v>21</v>
      </c>
      <c r="B3200" t="s">
        <v>8217</v>
      </c>
      <c r="C3200" t="s">
        <v>10411</v>
      </c>
      <c r="D3200" t="s">
        <v>213</v>
      </c>
      <c r="E3200" t="s">
        <v>11566</v>
      </c>
      <c r="F3200" t="s">
        <v>7401</v>
      </c>
      <c r="G3200" t="s">
        <v>3838</v>
      </c>
      <c r="H3200" t="s">
        <v>11566</v>
      </c>
    </row>
    <row r="3201" spans="1:8">
      <c r="A3201">
        <v>21</v>
      </c>
      <c r="B3201" t="s">
        <v>8217</v>
      </c>
      <c r="C3201" t="s">
        <v>10411</v>
      </c>
      <c r="D3201" t="s">
        <v>213</v>
      </c>
      <c r="E3201" t="s">
        <v>11567</v>
      </c>
      <c r="F3201" t="s">
        <v>7402</v>
      </c>
      <c r="G3201" t="s">
        <v>3839</v>
      </c>
      <c r="H3201" t="s">
        <v>11567</v>
      </c>
    </row>
    <row r="3202" spans="1:8">
      <c r="A3202">
        <v>21</v>
      </c>
      <c r="B3202" t="s">
        <v>8217</v>
      </c>
      <c r="C3202" t="s">
        <v>10411</v>
      </c>
      <c r="D3202" t="s">
        <v>213</v>
      </c>
      <c r="E3202" t="s">
        <v>11568</v>
      </c>
      <c r="F3202" t="s">
        <v>7403</v>
      </c>
      <c r="G3202" t="s">
        <v>3840</v>
      </c>
      <c r="H3202" t="s">
        <v>11568</v>
      </c>
    </row>
    <row r="3203" spans="1:8">
      <c r="A3203">
        <v>21</v>
      </c>
      <c r="B3203" t="s">
        <v>8217</v>
      </c>
      <c r="C3203" t="s">
        <v>10411</v>
      </c>
      <c r="D3203" t="s">
        <v>213</v>
      </c>
      <c r="E3203" t="s">
        <v>11569</v>
      </c>
      <c r="F3203" t="s">
        <v>7404</v>
      </c>
      <c r="G3203" t="s">
        <v>3841</v>
      </c>
      <c r="H3203" t="s">
        <v>11569</v>
      </c>
    </row>
    <row r="3204" spans="1:8">
      <c r="A3204">
        <v>21</v>
      </c>
      <c r="B3204" t="s">
        <v>8217</v>
      </c>
      <c r="C3204" t="s">
        <v>10411</v>
      </c>
      <c r="D3204" t="s">
        <v>213</v>
      </c>
      <c r="E3204" t="s">
        <v>11570</v>
      </c>
      <c r="F3204" t="s">
        <v>7405</v>
      </c>
      <c r="G3204" t="s">
        <v>3842</v>
      </c>
      <c r="H3204" t="s">
        <v>11570</v>
      </c>
    </row>
    <row r="3205" spans="1:8">
      <c r="A3205">
        <v>21</v>
      </c>
      <c r="B3205" t="s">
        <v>8217</v>
      </c>
      <c r="C3205" t="s">
        <v>10411</v>
      </c>
      <c r="D3205" t="s">
        <v>213</v>
      </c>
      <c r="E3205" t="s">
        <v>11571</v>
      </c>
      <c r="F3205" t="s">
        <v>7406</v>
      </c>
      <c r="G3205" t="s">
        <v>3843</v>
      </c>
      <c r="H3205" t="s">
        <v>11571</v>
      </c>
    </row>
    <row r="3206" spans="1:8">
      <c r="A3206">
        <v>21</v>
      </c>
      <c r="B3206" t="s">
        <v>8217</v>
      </c>
      <c r="C3206" t="s">
        <v>10411</v>
      </c>
      <c r="D3206" t="s">
        <v>213</v>
      </c>
      <c r="E3206" t="s">
        <v>11572</v>
      </c>
      <c r="F3206" t="s">
        <v>7407</v>
      </c>
      <c r="G3206" t="s">
        <v>3844</v>
      </c>
      <c r="H3206" t="s">
        <v>11572</v>
      </c>
    </row>
    <row r="3207" spans="1:8">
      <c r="A3207">
        <v>21</v>
      </c>
      <c r="B3207" t="s">
        <v>8217</v>
      </c>
      <c r="C3207" t="s">
        <v>10411</v>
      </c>
      <c r="D3207" t="s">
        <v>213</v>
      </c>
      <c r="E3207" t="s">
        <v>11573</v>
      </c>
      <c r="F3207" t="s">
        <v>7408</v>
      </c>
      <c r="G3207" t="s">
        <v>3845</v>
      </c>
      <c r="H3207" t="s">
        <v>11573</v>
      </c>
    </row>
    <row r="3208" spans="1:8">
      <c r="A3208">
        <v>21</v>
      </c>
      <c r="B3208" t="s">
        <v>8217</v>
      </c>
      <c r="C3208" t="s">
        <v>10411</v>
      </c>
      <c r="D3208" t="s">
        <v>213</v>
      </c>
      <c r="E3208" t="s">
        <v>11574</v>
      </c>
      <c r="F3208" t="s">
        <v>7409</v>
      </c>
      <c r="G3208" t="s">
        <v>3846</v>
      </c>
      <c r="H3208" t="s">
        <v>11574</v>
      </c>
    </row>
    <row r="3209" spans="1:8">
      <c r="A3209">
        <v>21</v>
      </c>
      <c r="B3209" t="s">
        <v>8217</v>
      </c>
      <c r="C3209" t="s">
        <v>10411</v>
      </c>
      <c r="D3209" t="s">
        <v>213</v>
      </c>
      <c r="E3209" t="s">
        <v>11575</v>
      </c>
      <c r="F3209" t="s">
        <v>7410</v>
      </c>
      <c r="G3209" t="s">
        <v>3847</v>
      </c>
      <c r="H3209" t="s">
        <v>11575</v>
      </c>
    </row>
    <row r="3210" spans="1:8">
      <c r="A3210">
        <v>21</v>
      </c>
      <c r="B3210" t="s">
        <v>8217</v>
      </c>
      <c r="C3210" t="s">
        <v>10411</v>
      </c>
      <c r="D3210" t="s">
        <v>213</v>
      </c>
      <c r="E3210" t="s">
        <v>11576</v>
      </c>
      <c r="F3210" t="s">
        <v>7411</v>
      </c>
      <c r="G3210" t="s">
        <v>3848</v>
      </c>
      <c r="H3210" t="s">
        <v>11576</v>
      </c>
    </row>
    <row r="3211" spans="1:8">
      <c r="A3211">
        <v>21</v>
      </c>
      <c r="B3211" t="s">
        <v>8217</v>
      </c>
      <c r="C3211" t="s">
        <v>10411</v>
      </c>
      <c r="D3211" t="s">
        <v>213</v>
      </c>
      <c r="E3211" t="s">
        <v>11577</v>
      </c>
      <c r="F3211" t="s">
        <v>7412</v>
      </c>
      <c r="G3211" t="s">
        <v>3849</v>
      </c>
      <c r="H3211" t="s">
        <v>11577</v>
      </c>
    </row>
    <row r="3212" spans="1:8">
      <c r="A3212">
        <v>21</v>
      </c>
      <c r="B3212" t="s">
        <v>8217</v>
      </c>
      <c r="C3212" t="s">
        <v>10411</v>
      </c>
      <c r="D3212" t="s">
        <v>213</v>
      </c>
      <c r="E3212" t="s">
        <v>11578</v>
      </c>
      <c r="F3212" t="s">
        <v>7413</v>
      </c>
      <c r="G3212" t="s">
        <v>3850</v>
      </c>
      <c r="H3212" t="s">
        <v>11578</v>
      </c>
    </row>
    <row r="3213" spans="1:8">
      <c r="A3213">
        <v>21</v>
      </c>
      <c r="B3213" t="s">
        <v>8217</v>
      </c>
      <c r="C3213" t="s">
        <v>10411</v>
      </c>
      <c r="D3213" t="s">
        <v>213</v>
      </c>
      <c r="E3213" t="s">
        <v>11579</v>
      </c>
      <c r="F3213" t="s">
        <v>7414</v>
      </c>
      <c r="G3213" t="s">
        <v>3851</v>
      </c>
      <c r="H3213" t="s">
        <v>11579</v>
      </c>
    </row>
    <row r="3214" spans="1:8">
      <c r="A3214">
        <v>21</v>
      </c>
      <c r="B3214" t="s">
        <v>8217</v>
      </c>
      <c r="C3214" t="s">
        <v>10411</v>
      </c>
      <c r="D3214" t="s">
        <v>213</v>
      </c>
      <c r="E3214" t="s">
        <v>11580</v>
      </c>
      <c r="F3214" t="s">
        <v>7415</v>
      </c>
      <c r="G3214" t="s">
        <v>3852</v>
      </c>
      <c r="H3214" t="s">
        <v>11580</v>
      </c>
    </row>
    <row r="3215" spans="1:8">
      <c r="A3215">
        <v>21</v>
      </c>
      <c r="B3215" t="s">
        <v>8217</v>
      </c>
      <c r="C3215" t="s">
        <v>10411</v>
      </c>
      <c r="D3215" t="s">
        <v>213</v>
      </c>
      <c r="E3215" t="s">
        <v>11581</v>
      </c>
      <c r="F3215" t="s">
        <v>7416</v>
      </c>
      <c r="G3215" t="s">
        <v>3853</v>
      </c>
      <c r="H3215" t="s">
        <v>11581</v>
      </c>
    </row>
    <row r="3216" spans="1:8">
      <c r="A3216">
        <v>21</v>
      </c>
      <c r="B3216" t="s">
        <v>8217</v>
      </c>
      <c r="C3216" t="s">
        <v>10411</v>
      </c>
      <c r="D3216" t="s">
        <v>213</v>
      </c>
      <c r="E3216" t="s">
        <v>11582</v>
      </c>
      <c r="F3216" t="s">
        <v>7417</v>
      </c>
      <c r="G3216" t="s">
        <v>3854</v>
      </c>
      <c r="H3216" t="s">
        <v>11582</v>
      </c>
    </row>
    <row r="3217" spans="1:8">
      <c r="A3217">
        <v>21</v>
      </c>
      <c r="B3217" t="s">
        <v>8217</v>
      </c>
      <c r="C3217" t="s">
        <v>10411</v>
      </c>
      <c r="D3217" t="s">
        <v>213</v>
      </c>
      <c r="E3217" t="s">
        <v>11583</v>
      </c>
      <c r="F3217" t="s">
        <v>7418</v>
      </c>
      <c r="G3217" t="s">
        <v>3855</v>
      </c>
      <c r="H3217" t="s">
        <v>11583</v>
      </c>
    </row>
    <row r="3218" spans="1:8">
      <c r="A3218">
        <v>21</v>
      </c>
      <c r="B3218" t="s">
        <v>8217</v>
      </c>
      <c r="C3218" t="s">
        <v>10411</v>
      </c>
      <c r="D3218" t="s">
        <v>213</v>
      </c>
      <c r="E3218" t="s">
        <v>11584</v>
      </c>
      <c r="F3218" t="s">
        <v>7419</v>
      </c>
      <c r="G3218" t="s">
        <v>3856</v>
      </c>
      <c r="H3218" t="s">
        <v>11584</v>
      </c>
    </row>
    <row r="3219" spans="1:8">
      <c r="A3219">
        <v>21</v>
      </c>
      <c r="B3219" t="s">
        <v>8217</v>
      </c>
      <c r="C3219" t="s">
        <v>10411</v>
      </c>
      <c r="D3219" t="s">
        <v>213</v>
      </c>
      <c r="E3219" t="s">
        <v>11585</v>
      </c>
      <c r="F3219" t="s">
        <v>7420</v>
      </c>
      <c r="G3219" t="s">
        <v>3857</v>
      </c>
      <c r="H3219" t="s">
        <v>11585</v>
      </c>
    </row>
    <row r="3220" spans="1:8">
      <c r="A3220">
        <v>21</v>
      </c>
      <c r="B3220" t="s">
        <v>8217</v>
      </c>
      <c r="C3220" t="s">
        <v>10411</v>
      </c>
      <c r="D3220" t="s">
        <v>213</v>
      </c>
      <c r="E3220" t="s">
        <v>11586</v>
      </c>
      <c r="F3220" t="s">
        <v>7421</v>
      </c>
      <c r="G3220" t="s">
        <v>3858</v>
      </c>
      <c r="H3220" t="s">
        <v>11586</v>
      </c>
    </row>
    <row r="3221" spans="1:8">
      <c r="A3221">
        <v>21</v>
      </c>
      <c r="B3221" t="s">
        <v>8217</v>
      </c>
      <c r="C3221" t="s">
        <v>10411</v>
      </c>
      <c r="D3221" t="s">
        <v>213</v>
      </c>
      <c r="E3221" t="s">
        <v>11587</v>
      </c>
      <c r="F3221" t="s">
        <v>7422</v>
      </c>
      <c r="G3221" t="s">
        <v>3859</v>
      </c>
      <c r="H3221" t="s">
        <v>11587</v>
      </c>
    </row>
    <row r="3222" spans="1:8">
      <c r="A3222">
        <v>21</v>
      </c>
      <c r="B3222" t="s">
        <v>8217</v>
      </c>
      <c r="C3222" t="s">
        <v>10411</v>
      </c>
      <c r="D3222" t="s">
        <v>213</v>
      </c>
      <c r="E3222" t="s">
        <v>11588</v>
      </c>
      <c r="F3222" t="s">
        <v>7423</v>
      </c>
      <c r="G3222" t="s">
        <v>3860</v>
      </c>
      <c r="H3222" t="s">
        <v>11588</v>
      </c>
    </row>
    <row r="3223" spans="1:8">
      <c r="A3223">
        <v>21</v>
      </c>
      <c r="B3223" t="s">
        <v>8217</v>
      </c>
      <c r="C3223" t="s">
        <v>10411</v>
      </c>
      <c r="D3223" t="s">
        <v>213</v>
      </c>
      <c r="E3223" t="s">
        <v>11589</v>
      </c>
      <c r="F3223" t="s">
        <v>7424</v>
      </c>
      <c r="G3223" t="s">
        <v>3861</v>
      </c>
      <c r="H3223" t="s">
        <v>11589</v>
      </c>
    </row>
    <row r="3224" spans="1:8">
      <c r="A3224">
        <v>21</v>
      </c>
      <c r="B3224" t="s">
        <v>8217</v>
      </c>
      <c r="C3224" t="s">
        <v>10411</v>
      </c>
      <c r="D3224" t="s">
        <v>213</v>
      </c>
      <c r="E3224" t="s">
        <v>11590</v>
      </c>
      <c r="F3224" t="s">
        <v>7425</v>
      </c>
      <c r="G3224" t="s">
        <v>3862</v>
      </c>
      <c r="H3224" t="s">
        <v>11590</v>
      </c>
    </row>
    <row r="3225" spans="1:8">
      <c r="A3225">
        <v>21</v>
      </c>
      <c r="B3225" t="s">
        <v>8217</v>
      </c>
      <c r="C3225" t="s">
        <v>10411</v>
      </c>
      <c r="D3225" t="s">
        <v>213</v>
      </c>
      <c r="E3225" t="s">
        <v>11591</v>
      </c>
      <c r="F3225" t="s">
        <v>7426</v>
      </c>
      <c r="G3225" t="s">
        <v>3863</v>
      </c>
      <c r="H3225" t="s">
        <v>11591</v>
      </c>
    </row>
    <row r="3226" spans="1:8">
      <c r="A3226">
        <v>21</v>
      </c>
      <c r="B3226" t="s">
        <v>8217</v>
      </c>
      <c r="C3226" t="s">
        <v>10411</v>
      </c>
      <c r="D3226" t="s">
        <v>213</v>
      </c>
      <c r="E3226" t="s">
        <v>11592</v>
      </c>
      <c r="F3226" t="s">
        <v>7427</v>
      </c>
      <c r="G3226" t="s">
        <v>3864</v>
      </c>
      <c r="H3226" t="s">
        <v>11592</v>
      </c>
    </row>
    <row r="3227" spans="1:8">
      <c r="A3227">
        <v>21</v>
      </c>
      <c r="B3227" t="s">
        <v>8217</v>
      </c>
      <c r="C3227" t="s">
        <v>10411</v>
      </c>
      <c r="D3227" t="s">
        <v>213</v>
      </c>
      <c r="E3227" t="s">
        <v>11593</v>
      </c>
      <c r="F3227" t="s">
        <v>7428</v>
      </c>
      <c r="G3227" t="s">
        <v>3865</v>
      </c>
      <c r="H3227" t="s">
        <v>11593</v>
      </c>
    </row>
    <row r="3228" spans="1:8">
      <c r="A3228">
        <v>21</v>
      </c>
      <c r="B3228" t="s">
        <v>8217</v>
      </c>
      <c r="C3228" t="s">
        <v>10411</v>
      </c>
      <c r="D3228" t="s">
        <v>213</v>
      </c>
      <c r="E3228" t="s">
        <v>11594</v>
      </c>
      <c r="F3228" t="s">
        <v>7429</v>
      </c>
      <c r="G3228" t="s">
        <v>3866</v>
      </c>
      <c r="H3228" t="s">
        <v>11594</v>
      </c>
    </row>
    <row r="3229" spans="1:8">
      <c r="A3229">
        <v>21</v>
      </c>
      <c r="B3229" t="s">
        <v>8217</v>
      </c>
      <c r="C3229" t="s">
        <v>10411</v>
      </c>
      <c r="D3229" t="s">
        <v>213</v>
      </c>
      <c r="E3229" t="s">
        <v>11595</v>
      </c>
      <c r="F3229" t="s">
        <v>7430</v>
      </c>
      <c r="G3229" t="s">
        <v>3867</v>
      </c>
      <c r="H3229" t="s">
        <v>11595</v>
      </c>
    </row>
    <row r="3230" spans="1:8">
      <c r="A3230">
        <v>21</v>
      </c>
      <c r="B3230" t="s">
        <v>8217</v>
      </c>
      <c r="C3230" t="s">
        <v>10411</v>
      </c>
      <c r="D3230" t="s">
        <v>213</v>
      </c>
      <c r="E3230" t="s">
        <v>11596</v>
      </c>
      <c r="F3230" t="s">
        <v>7431</v>
      </c>
      <c r="G3230" t="s">
        <v>3868</v>
      </c>
      <c r="H3230" t="s">
        <v>11596</v>
      </c>
    </row>
    <row r="3231" spans="1:8">
      <c r="A3231">
        <v>21</v>
      </c>
      <c r="B3231" t="s">
        <v>8217</v>
      </c>
      <c r="C3231" t="s">
        <v>10411</v>
      </c>
      <c r="D3231" t="s">
        <v>213</v>
      </c>
      <c r="E3231" t="s">
        <v>11597</v>
      </c>
      <c r="F3231" t="s">
        <v>7432</v>
      </c>
      <c r="G3231" t="s">
        <v>3869</v>
      </c>
      <c r="H3231" t="s">
        <v>11597</v>
      </c>
    </row>
    <row r="3232" spans="1:8">
      <c r="A3232">
        <v>21</v>
      </c>
      <c r="B3232" t="s">
        <v>8217</v>
      </c>
      <c r="C3232" t="s">
        <v>10411</v>
      </c>
      <c r="D3232" t="s">
        <v>213</v>
      </c>
      <c r="E3232" t="s">
        <v>11598</v>
      </c>
      <c r="F3232" t="s">
        <v>7433</v>
      </c>
      <c r="G3232" t="s">
        <v>3870</v>
      </c>
      <c r="H3232" t="s">
        <v>11598</v>
      </c>
    </row>
    <row r="3233" spans="1:8">
      <c r="A3233">
        <v>21</v>
      </c>
      <c r="B3233" t="s">
        <v>8217</v>
      </c>
      <c r="C3233" t="s">
        <v>10411</v>
      </c>
      <c r="D3233" t="s">
        <v>213</v>
      </c>
      <c r="E3233" t="s">
        <v>11599</v>
      </c>
      <c r="F3233" t="s">
        <v>7434</v>
      </c>
      <c r="G3233" t="s">
        <v>3871</v>
      </c>
      <c r="H3233" t="s">
        <v>11599</v>
      </c>
    </row>
    <row r="3234" spans="1:8">
      <c r="A3234">
        <v>21</v>
      </c>
      <c r="B3234" t="s">
        <v>8217</v>
      </c>
      <c r="C3234" t="s">
        <v>10411</v>
      </c>
      <c r="D3234" t="s">
        <v>213</v>
      </c>
      <c r="E3234" t="s">
        <v>11600</v>
      </c>
      <c r="F3234" t="s">
        <v>7435</v>
      </c>
      <c r="G3234" t="s">
        <v>3872</v>
      </c>
      <c r="H3234" t="s">
        <v>11600</v>
      </c>
    </row>
    <row r="3235" spans="1:8">
      <c r="A3235">
        <v>21</v>
      </c>
      <c r="B3235" t="s">
        <v>8217</v>
      </c>
      <c r="C3235" t="s">
        <v>10411</v>
      </c>
      <c r="D3235" t="s">
        <v>213</v>
      </c>
      <c r="E3235" t="s">
        <v>11601</v>
      </c>
      <c r="F3235" t="s">
        <v>7436</v>
      </c>
      <c r="G3235" t="s">
        <v>3873</v>
      </c>
      <c r="H3235" t="s">
        <v>11601</v>
      </c>
    </row>
    <row r="3236" spans="1:8">
      <c r="A3236">
        <v>21</v>
      </c>
      <c r="B3236" t="s">
        <v>8217</v>
      </c>
      <c r="C3236" t="s">
        <v>10411</v>
      </c>
      <c r="D3236" t="s">
        <v>213</v>
      </c>
      <c r="E3236" t="s">
        <v>11602</v>
      </c>
      <c r="F3236" t="s">
        <v>7437</v>
      </c>
      <c r="G3236" t="s">
        <v>3874</v>
      </c>
      <c r="H3236" t="s">
        <v>11602</v>
      </c>
    </row>
    <row r="3237" spans="1:8">
      <c r="A3237">
        <v>21</v>
      </c>
      <c r="B3237" t="s">
        <v>8217</v>
      </c>
      <c r="C3237" t="s">
        <v>10411</v>
      </c>
      <c r="D3237" t="s">
        <v>213</v>
      </c>
      <c r="E3237" t="s">
        <v>11603</v>
      </c>
      <c r="F3237" t="s">
        <v>7438</v>
      </c>
      <c r="G3237" t="s">
        <v>3875</v>
      </c>
      <c r="H3237" t="s">
        <v>11603</v>
      </c>
    </row>
    <row r="3238" spans="1:8">
      <c r="A3238">
        <v>21</v>
      </c>
      <c r="B3238" t="s">
        <v>8217</v>
      </c>
      <c r="C3238" t="s">
        <v>10411</v>
      </c>
      <c r="D3238" t="s">
        <v>213</v>
      </c>
      <c r="E3238" t="s">
        <v>11604</v>
      </c>
      <c r="F3238" t="s">
        <v>7439</v>
      </c>
      <c r="G3238" t="s">
        <v>3876</v>
      </c>
      <c r="H3238" t="s">
        <v>11604</v>
      </c>
    </row>
    <row r="3239" spans="1:8">
      <c r="A3239">
        <v>21</v>
      </c>
      <c r="B3239" t="s">
        <v>8217</v>
      </c>
      <c r="C3239" t="s">
        <v>10411</v>
      </c>
      <c r="D3239" t="s">
        <v>213</v>
      </c>
      <c r="E3239" t="s">
        <v>11605</v>
      </c>
      <c r="F3239" t="s">
        <v>7440</v>
      </c>
      <c r="G3239" t="s">
        <v>3877</v>
      </c>
      <c r="H3239" t="s">
        <v>11605</v>
      </c>
    </row>
    <row r="3240" spans="1:8">
      <c r="A3240">
        <v>21</v>
      </c>
      <c r="B3240" t="s">
        <v>8217</v>
      </c>
      <c r="C3240" t="s">
        <v>10411</v>
      </c>
      <c r="D3240" t="s">
        <v>213</v>
      </c>
      <c r="E3240" t="s">
        <v>11606</v>
      </c>
      <c r="F3240" t="s">
        <v>7441</v>
      </c>
      <c r="G3240" t="s">
        <v>3878</v>
      </c>
      <c r="H3240" t="s">
        <v>11606</v>
      </c>
    </row>
    <row r="3241" spans="1:8">
      <c r="A3241">
        <v>21</v>
      </c>
      <c r="B3241" t="s">
        <v>8217</v>
      </c>
      <c r="C3241" t="s">
        <v>10411</v>
      </c>
      <c r="D3241" t="s">
        <v>213</v>
      </c>
      <c r="E3241" t="s">
        <v>11607</v>
      </c>
      <c r="F3241" t="s">
        <v>7442</v>
      </c>
      <c r="G3241" t="s">
        <v>3879</v>
      </c>
      <c r="H3241" t="s">
        <v>11607</v>
      </c>
    </row>
    <row r="3242" spans="1:8">
      <c r="A3242">
        <v>21</v>
      </c>
      <c r="B3242" t="s">
        <v>8217</v>
      </c>
      <c r="C3242" t="s">
        <v>10411</v>
      </c>
      <c r="D3242" t="s">
        <v>213</v>
      </c>
      <c r="E3242" t="s">
        <v>11608</v>
      </c>
      <c r="F3242" t="s">
        <v>7443</v>
      </c>
      <c r="G3242" t="s">
        <v>3880</v>
      </c>
      <c r="H3242" t="s">
        <v>11608</v>
      </c>
    </row>
    <row r="3243" spans="1:8">
      <c r="A3243">
        <v>21</v>
      </c>
      <c r="B3243" t="s">
        <v>8217</v>
      </c>
      <c r="C3243" t="s">
        <v>10411</v>
      </c>
      <c r="D3243" t="s">
        <v>213</v>
      </c>
      <c r="E3243" t="s">
        <v>11609</v>
      </c>
      <c r="F3243" t="s">
        <v>7444</v>
      </c>
      <c r="G3243" t="s">
        <v>3881</v>
      </c>
      <c r="H3243" t="s">
        <v>11609</v>
      </c>
    </row>
    <row r="3244" spans="1:8">
      <c r="A3244">
        <v>21</v>
      </c>
      <c r="B3244" t="s">
        <v>8217</v>
      </c>
      <c r="C3244" t="s">
        <v>10411</v>
      </c>
      <c r="D3244" t="s">
        <v>213</v>
      </c>
      <c r="E3244" t="s">
        <v>11610</v>
      </c>
      <c r="F3244" t="s">
        <v>7445</v>
      </c>
      <c r="G3244" t="s">
        <v>3882</v>
      </c>
      <c r="H3244" t="s">
        <v>11610</v>
      </c>
    </row>
    <row r="3245" spans="1:8">
      <c r="A3245">
        <v>21</v>
      </c>
      <c r="B3245" t="s">
        <v>8217</v>
      </c>
      <c r="C3245" t="s">
        <v>10411</v>
      </c>
      <c r="D3245" t="s">
        <v>213</v>
      </c>
      <c r="E3245" t="s">
        <v>11611</v>
      </c>
      <c r="F3245" t="s">
        <v>7446</v>
      </c>
      <c r="G3245" t="s">
        <v>3883</v>
      </c>
      <c r="H3245" t="s">
        <v>11611</v>
      </c>
    </row>
    <row r="3246" spans="1:8">
      <c r="A3246">
        <v>21</v>
      </c>
      <c r="B3246" t="s">
        <v>8217</v>
      </c>
      <c r="C3246" t="s">
        <v>10411</v>
      </c>
      <c r="D3246" t="s">
        <v>213</v>
      </c>
      <c r="E3246" t="s">
        <v>11612</v>
      </c>
      <c r="F3246" t="s">
        <v>7447</v>
      </c>
      <c r="G3246" t="s">
        <v>3884</v>
      </c>
      <c r="H3246" t="s">
        <v>11612</v>
      </c>
    </row>
    <row r="3247" spans="1:8">
      <c r="A3247">
        <v>21</v>
      </c>
      <c r="B3247" t="s">
        <v>8217</v>
      </c>
      <c r="C3247" t="s">
        <v>10411</v>
      </c>
      <c r="D3247" t="s">
        <v>213</v>
      </c>
      <c r="E3247" t="s">
        <v>11613</v>
      </c>
      <c r="F3247" t="s">
        <v>7448</v>
      </c>
      <c r="G3247" t="s">
        <v>3885</v>
      </c>
      <c r="H3247" t="s">
        <v>11613</v>
      </c>
    </row>
    <row r="3248" spans="1:8">
      <c r="A3248">
        <v>21</v>
      </c>
      <c r="B3248" t="s">
        <v>8217</v>
      </c>
      <c r="C3248" t="s">
        <v>10411</v>
      </c>
      <c r="D3248" t="s">
        <v>213</v>
      </c>
      <c r="E3248" t="s">
        <v>11614</v>
      </c>
      <c r="F3248" t="s">
        <v>7449</v>
      </c>
      <c r="G3248" t="s">
        <v>3886</v>
      </c>
      <c r="H3248" t="s">
        <v>11614</v>
      </c>
    </row>
    <row r="3249" spans="1:8">
      <c r="A3249">
        <v>21</v>
      </c>
      <c r="B3249" t="s">
        <v>8217</v>
      </c>
      <c r="C3249" t="s">
        <v>10411</v>
      </c>
      <c r="D3249" t="s">
        <v>213</v>
      </c>
      <c r="E3249" t="s">
        <v>11615</v>
      </c>
      <c r="F3249" t="s">
        <v>7450</v>
      </c>
      <c r="G3249" t="s">
        <v>3887</v>
      </c>
      <c r="H3249" t="s">
        <v>11615</v>
      </c>
    </row>
    <row r="3250" spans="1:8">
      <c r="A3250">
        <v>21</v>
      </c>
      <c r="B3250" t="s">
        <v>8217</v>
      </c>
      <c r="C3250" t="s">
        <v>10411</v>
      </c>
      <c r="D3250" t="s">
        <v>213</v>
      </c>
      <c r="E3250" t="s">
        <v>11616</v>
      </c>
      <c r="F3250" t="s">
        <v>7451</v>
      </c>
      <c r="G3250" t="s">
        <v>3888</v>
      </c>
      <c r="H3250" t="s">
        <v>11616</v>
      </c>
    </row>
    <row r="3251" spans="1:8">
      <c r="A3251">
        <v>21</v>
      </c>
      <c r="B3251" t="s">
        <v>8217</v>
      </c>
      <c r="C3251" t="s">
        <v>10411</v>
      </c>
      <c r="D3251" t="s">
        <v>213</v>
      </c>
      <c r="E3251" t="s">
        <v>11617</v>
      </c>
      <c r="F3251" t="s">
        <v>7452</v>
      </c>
      <c r="G3251" t="s">
        <v>3889</v>
      </c>
      <c r="H3251" t="s">
        <v>11617</v>
      </c>
    </row>
    <row r="3252" spans="1:8">
      <c r="A3252">
        <v>21</v>
      </c>
      <c r="B3252" t="s">
        <v>8217</v>
      </c>
      <c r="C3252" t="s">
        <v>10411</v>
      </c>
      <c r="D3252" t="s">
        <v>213</v>
      </c>
      <c r="E3252" t="s">
        <v>11618</v>
      </c>
      <c r="F3252" t="s">
        <v>7453</v>
      </c>
      <c r="G3252" t="s">
        <v>3890</v>
      </c>
      <c r="H3252" t="s">
        <v>11618</v>
      </c>
    </row>
    <row r="3253" spans="1:8">
      <c r="A3253">
        <v>21</v>
      </c>
      <c r="B3253" t="s">
        <v>8217</v>
      </c>
      <c r="C3253" t="s">
        <v>10411</v>
      </c>
      <c r="D3253" t="s">
        <v>213</v>
      </c>
      <c r="E3253" t="s">
        <v>11619</v>
      </c>
      <c r="F3253" t="s">
        <v>7454</v>
      </c>
      <c r="G3253" t="s">
        <v>3891</v>
      </c>
      <c r="H3253" t="s">
        <v>11619</v>
      </c>
    </row>
    <row r="3254" spans="1:8">
      <c r="A3254">
        <v>21</v>
      </c>
      <c r="B3254" t="s">
        <v>8217</v>
      </c>
      <c r="C3254" t="s">
        <v>10411</v>
      </c>
      <c r="D3254" t="s">
        <v>213</v>
      </c>
      <c r="E3254" t="s">
        <v>11620</v>
      </c>
      <c r="F3254" t="s">
        <v>7455</v>
      </c>
      <c r="G3254" t="s">
        <v>3892</v>
      </c>
      <c r="H3254" t="s">
        <v>11620</v>
      </c>
    </row>
    <row r="3255" spans="1:8">
      <c r="A3255">
        <v>21</v>
      </c>
      <c r="B3255" t="s">
        <v>8217</v>
      </c>
      <c r="C3255" t="s">
        <v>10411</v>
      </c>
      <c r="D3255" t="s">
        <v>213</v>
      </c>
      <c r="E3255" t="s">
        <v>11621</v>
      </c>
      <c r="F3255" t="s">
        <v>7456</v>
      </c>
      <c r="G3255" t="s">
        <v>3893</v>
      </c>
      <c r="H3255" t="s">
        <v>11621</v>
      </c>
    </row>
    <row r="3256" spans="1:8">
      <c r="A3256">
        <v>21</v>
      </c>
      <c r="B3256" t="s">
        <v>8217</v>
      </c>
      <c r="C3256" t="s">
        <v>10411</v>
      </c>
      <c r="D3256" t="s">
        <v>213</v>
      </c>
      <c r="E3256" t="s">
        <v>11622</v>
      </c>
      <c r="F3256" t="s">
        <v>7457</v>
      </c>
      <c r="G3256" t="s">
        <v>3894</v>
      </c>
      <c r="H3256" t="s">
        <v>11622</v>
      </c>
    </row>
    <row r="3257" spans="1:8">
      <c r="A3257">
        <v>21</v>
      </c>
      <c r="B3257" t="s">
        <v>8217</v>
      </c>
      <c r="C3257" t="s">
        <v>10411</v>
      </c>
      <c r="D3257" t="s">
        <v>213</v>
      </c>
      <c r="E3257" t="s">
        <v>11623</v>
      </c>
      <c r="F3257" t="s">
        <v>7458</v>
      </c>
      <c r="G3257" t="s">
        <v>3895</v>
      </c>
      <c r="H3257" t="s">
        <v>11623</v>
      </c>
    </row>
    <row r="3258" spans="1:8">
      <c r="A3258">
        <v>21</v>
      </c>
      <c r="B3258" t="s">
        <v>8217</v>
      </c>
      <c r="C3258" t="s">
        <v>10411</v>
      </c>
      <c r="D3258" t="s">
        <v>213</v>
      </c>
      <c r="E3258" t="s">
        <v>11624</v>
      </c>
      <c r="F3258" t="s">
        <v>7459</v>
      </c>
      <c r="G3258" t="s">
        <v>3896</v>
      </c>
      <c r="H3258" t="s">
        <v>11624</v>
      </c>
    </row>
    <row r="3259" spans="1:8">
      <c r="A3259">
        <v>21</v>
      </c>
      <c r="B3259" t="s">
        <v>8217</v>
      </c>
      <c r="C3259" t="s">
        <v>10411</v>
      </c>
      <c r="D3259" t="s">
        <v>213</v>
      </c>
      <c r="E3259" t="s">
        <v>11625</v>
      </c>
      <c r="F3259" t="s">
        <v>7460</v>
      </c>
      <c r="G3259" t="s">
        <v>3897</v>
      </c>
      <c r="H3259" t="s">
        <v>11625</v>
      </c>
    </row>
    <row r="3260" spans="1:8">
      <c r="A3260">
        <v>21</v>
      </c>
      <c r="B3260" t="s">
        <v>8217</v>
      </c>
      <c r="C3260" t="s">
        <v>10411</v>
      </c>
      <c r="D3260" t="s">
        <v>213</v>
      </c>
      <c r="E3260" t="s">
        <v>11626</v>
      </c>
      <c r="F3260" t="s">
        <v>7461</v>
      </c>
      <c r="G3260" t="s">
        <v>3898</v>
      </c>
      <c r="H3260" t="s">
        <v>11626</v>
      </c>
    </row>
    <row r="3261" spans="1:8">
      <c r="A3261">
        <v>21</v>
      </c>
      <c r="B3261" t="s">
        <v>8217</v>
      </c>
      <c r="C3261" t="s">
        <v>10411</v>
      </c>
      <c r="D3261" t="s">
        <v>213</v>
      </c>
      <c r="E3261" t="s">
        <v>11627</v>
      </c>
      <c r="F3261" t="s">
        <v>7462</v>
      </c>
      <c r="G3261" t="s">
        <v>3899</v>
      </c>
      <c r="H3261" t="s">
        <v>11627</v>
      </c>
    </row>
    <row r="3262" spans="1:8">
      <c r="A3262">
        <v>21</v>
      </c>
      <c r="B3262" t="s">
        <v>8217</v>
      </c>
      <c r="C3262" t="s">
        <v>10411</v>
      </c>
      <c r="D3262" t="s">
        <v>213</v>
      </c>
      <c r="E3262" t="s">
        <v>11628</v>
      </c>
      <c r="F3262" t="s">
        <v>7463</v>
      </c>
      <c r="G3262" t="s">
        <v>3900</v>
      </c>
      <c r="H3262" t="s">
        <v>11628</v>
      </c>
    </row>
    <row r="3263" spans="1:8">
      <c r="A3263">
        <v>21</v>
      </c>
      <c r="B3263" t="s">
        <v>8217</v>
      </c>
      <c r="C3263" t="s">
        <v>10411</v>
      </c>
      <c r="D3263" t="s">
        <v>213</v>
      </c>
      <c r="E3263" t="s">
        <v>11629</v>
      </c>
      <c r="F3263" t="s">
        <v>7464</v>
      </c>
      <c r="G3263" t="s">
        <v>3901</v>
      </c>
      <c r="H3263" t="s">
        <v>11629</v>
      </c>
    </row>
    <row r="3264" spans="1:8">
      <c r="A3264">
        <v>21</v>
      </c>
      <c r="B3264" t="s">
        <v>8217</v>
      </c>
      <c r="C3264" t="s">
        <v>10411</v>
      </c>
      <c r="D3264" t="s">
        <v>213</v>
      </c>
      <c r="E3264" t="s">
        <v>11630</v>
      </c>
      <c r="F3264" t="s">
        <v>7465</v>
      </c>
      <c r="G3264" t="s">
        <v>3902</v>
      </c>
      <c r="H3264" t="s">
        <v>11630</v>
      </c>
    </row>
    <row r="3265" spans="1:8">
      <c r="A3265">
        <v>21</v>
      </c>
      <c r="B3265" t="s">
        <v>8217</v>
      </c>
      <c r="C3265" t="s">
        <v>10411</v>
      </c>
      <c r="D3265" t="s">
        <v>213</v>
      </c>
      <c r="E3265" t="s">
        <v>11631</v>
      </c>
      <c r="F3265" t="s">
        <v>7466</v>
      </c>
      <c r="G3265" t="s">
        <v>3903</v>
      </c>
      <c r="H3265" t="s">
        <v>11631</v>
      </c>
    </row>
    <row r="3266" spans="1:8">
      <c r="A3266">
        <v>21</v>
      </c>
      <c r="B3266" t="s">
        <v>8217</v>
      </c>
      <c r="C3266" t="s">
        <v>10411</v>
      </c>
      <c r="D3266" t="s">
        <v>213</v>
      </c>
      <c r="E3266" t="s">
        <v>11632</v>
      </c>
      <c r="F3266" t="s">
        <v>7467</v>
      </c>
      <c r="G3266" t="s">
        <v>3904</v>
      </c>
      <c r="H3266" t="s">
        <v>11632</v>
      </c>
    </row>
    <row r="3267" spans="1:8">
      <c r="A3267">
        <v>21</v>
      </c>
      <c r="B3267" t="s">
        <v>8217</v>
      </c>
      <c r="C3267" t="s">
        <v>10411</v>
      </c>
      <c r="D3267" t="s">
        <v>213</v>
      </c>
      <c r="E3267" t="s">
        <v>11633</v>
      </c>
      <c r="F3267" t="s">
        <v>7468</v>
      </c>
      <c r="G3267" t="s">
        <v>3905</v>
      </c>
      <c r="H3267" t="s">
        <v>11633</v>
      </c>
    </row>
    <row r="3268" spans="1:8">
      <c r="A3268">
        <v>21</v>
      </c>
      <c r="B3268" t="s">
        <v>8217</v>
      </c>
      <c r="C3268" t="s">
        <v>10411</v>
      </c>
      <c r="D3268" t="s">
        <v>213</v>
      </c>
      <c r="E3268" t="s">
        <v>11634</v>
      </c>
      <c r="F3268" t="s">
        <v>7469</v>
      </c>
      <c r="G3268" t="s">
        <v>3906</v>
      </c>
      <c r="H3268" t="s">
        <v>11634</v>
      </c>
    </row>
    <row r="3269" spans="1:8">
      <c r="A3269">
        <v>21</v>
      </c>
      <c r="B3269" t="s">
        <v>8217</v>
      </c>
      <c r="C3269" t="s">
        <v>10411</v>
      </c>
      <c r="D3269" t="s">
        <v>213</v>
      </c>
      <c r="E3269" t="s">
        <v>11635</v>
      </c>
      <c r="F3269" t="s">
        <v>7470</v>
      </c>
      <c r="G3269" t="s">
        <v>3907</v>
      </c>
      <c r="H3269" t="s">
        <v>11635</v>
      </c>
    </row>
    <row r="3270" spans="1:8">
      <c r="A3270">
        <v>21</v>
      </c>
      <c r="B3270" t="s">
        <v>8217</v>
      </c>
      <c r="C3270" t="s">
        <v>10411</v>
      </c>
      <c r="D3270" t="s">
        <v>213</v>
      </c>
      <c r="E3270" t="s">
        <v>11636</v>
      </c>
      <c r="F3270" t="s">
        <v>7471</v>
      </c>
      <c r="G3270" t="s">
        <v>3908</v>
      </c>
      <c r="H3270" t="s">
        <v>11636</v>
      </c>
    </row>
    <row r="3271" spans="1:8">
      <c r="A3271">
        <v>21</v>
      </c>
      <c r="B3271" t="s">
        <v>8217</v>
      </c>
      <c r="C3271" t="s">
        <v>10411</v>
      </c>
      <c r="D3271" t="s">
        <v>213</v>
      </c>
      <c r="E3271" t="s">
        <v>11637</v>
      </c>
      <c r="F3271" t="s">
        <v>7472</v>
      </c>
      <c r="G3271" t="s">
        <v>3909</v>
      </c>
      <c r="H3271" t="s">
        <v>11637</v>
      </c>
    </row>
    <row r="3272" spans="1:8">
      <c r="A3272">
        <v>21</v>
      </c>
      <c r="B3272" t="s">
        <v>8217</v>
      </c>
      <c r="C3272" t="s">
        <v>10411</v>
      </c>
      <c r="D3272" t="s">
        <v>213</v>
      </c>
      <c r="E3272" t="s">
        <v>11638</v>
      </c>
      <c r="F3272" t="s">
        <v>7473</v>
      </c>
      <c r="G3272" t="s">
        <v>3910</v>
      </c>
      <c r="H3272" t="s">
        <v>11638</v>
      </c>
    </row>
    <row r="3273" spans="1:8">
      <c r="A3273">
        <v>21</v>
      </c>
      <c r="B3273" t="s">
        <v>8217</v>
      </c>
      <c r="C3273" t="s">
        <v>10411</v>
      </c>
      <c r="D3273" t="s">
        <v>213</v>
      </c>
      <c r="E3273" t="s">
        <v>11639</v>
      </c>
      <c r="F3273" t="s">
        <v>7474</v>
      </c>
      <c r="G3273" t="s">
        <v>3911</v>
      </c>
      <c r="H3273" t="s">
        <v>11639</v>
      </c>
    </row>
    <row r="3274" spans="1:8">
      <c r="A3274">
        <v>21</v>
      </c>
      <c r="B3274" t="s">
        <v>8217</v>
      </c>
      <c r="C3274" t="s">
        <v>10411</v>
      </c>
      <c r="D3274" t="s">
        <v>213</v>
      </c>
      <c r="E3274" t="s">
        <v>11640</v>
      </c>
      <c r="F3274" t="s">
        <v>7475</v>
      </c>
      <c r="G3274" t="s">
        <v>3912</v>
      </c>
      <c r="H3274" t="s">
        <v>11640</v>
      </c>
    </row>
    <row r="3275" spans="1:8">
      <c r="A3275">
        <v>21</v>
      </c>
      <c r="B3275" t="s">
        <v>8217</v>
      </c>
      <c r="C3275" t="s">
        <v>10411</v>
      </c>
      <c r="D3275" t="s">
        <v>213</v>
      </c>
      <c r="E3275" t="s">
        <v>11641</v>
      </c>
      <c r="F3275" t="s">
        <v>7476</v>
      </c>
      <c r="G3275" t="s">
        <v>3913</v>
      </c>
      <c r="H3275" t="s">
        <v>11641</v>
      </c>
    </row>
    <row r="3276" spans="1:8">
      <c r="A3276">
        <v>21</v>
      </c>
      <c r="B3276" t="s">
        <v>8217</v>
      </c>
      <c r="C3276" t="s">
        <v>10411</v>
      </c>
      <c r="D3276" t="s">
        <v>213</v>
      </c>
      <c r="E3276" t="s">
        <v>11642</v>
      </c>
      <c r="F3276" t="s">
        <v>7477</v>
      </c>
      <c r="G3276" t="s">
        <v>3914</v>
      </c>
      <c r="H3276" t="s">
        <v>11642</v>
      </c>
    </row>
    <row r="3277" spans="1:8">
      <c r="A3277">
        <v>21</v>
      </c>
      <c r="B3277" t="s">
        <v>8217</v>
      </c>
      <c r="C3277" t="s">
        <v>10411</v>
      </c>
      <c r="D3277" t="s">
        <v>213</v>
      </c>
      <c r="E3277" t="s">
        <v>11643</v>
      </c>
      <c r="F3277" t="s">
        <v>7478</v>
      </c>
      <c r="G3277" t="s">
        <v>3915</v>
      </c>
      <c r="H3277" t="s">
        <v>11643</v>
      </c>
    </row>
    <row r="3278" spans="1:8">
      <c r="A3278">
        <v>21</v>
      </c>
      <c r="B3278" t="s">
        <v>8217</v>
      </c>
      <c r="C3278" t="s">
        <v>10411</v>
      </c>
      <c r="D3278" t="s">
        <v>213</v>
      </c>
      <c r="E3278" t="s">
        <v>11644</v>
      </c>
      <c r="F3278" t="s">
        <v>7479</v>
      </c>
      <c r="G3278" t="s">
        <v>3916</v>
      </c>
      <c r="H3278" t="s">
        <v>11644</v>
      </c>
    </row>
    <row r="3279" spans="1:8">
      <c r="A3279">
        <v>21</v>
      </c>
      <c r="B3279" t="s">
        <v>8217</v>
      </c>
      <c r="C3279" t="s">
        <v>10411</v>
      </c>
      <c r="D3279" t="s">
        <v>213</v>
      </c>
      <c r="E3279" t="s">
        <v>11645</v>
      </c>
      <c r="F3279" t="s">
        <v>7480</v>
      </c>
      <c r="G3279" t="s">
        <v>3917</v>
      </c>
      <c r="H3279" t="s">
        <v>11645</v>
      </c>
    </row>
    <row r="3280" spans="1:8">
      <c r="A3280">
        <v>21</v>
      </c>
      <c r="B3280" t="s">
        <v>8217</v>
      </c>
      <c r="C3280" t="s">
        <v>10411</v>
      </c>
      <c r="D3280" t="s">
        <v>213</v>
      </c>
      <c r="E3280" t="s">
        <v>11646</v>
      </c>
      <c r="F3280" t="s">
        <v>7481</v>
      </c>
      <c r="G3280" t="s">
        <v>3918</v>
      </c>
      <c r="H3280" t="s">
        <v>11646</v>
      </c>
    </row>
    <row r="3281" spans="1:8">
      <c r="A3281">
        <v>21</v>
      </c>
      <c r="B3281" t="s">
        <v>8217</v>
      </c>
      <c r="C3281" t="s">
        <v>10411</v>
      </c>
      <c r="D3281" t="s">
        <v>213</v>
      </c>
      <c r="E3281" t="s">
        <v>11647</v>
      </c>
      <c r="F3281" t="s">
        <v>7482</v>
      </c>
      <c r="G3281" t="s">
        <v>3919</v>
      </c>
      <c r="H3281" t="s">
        <v>11647</v>
      </c>
    </row>
    <row r="3282" spans="1:8">
      <c r="A3282">
        <v>21</v>
      </c>
      <c r="B3282" t="s">
        <v>8217</v>
      </c>
      <c r="C3282" t="s">
        <v>10411</v>
      </c>
      <c r="D3282" t="s">
        <v>213</v>
      </c>
      <c r="E3282" t="s">
        <v>11648</v>
      </c>
      <c r="F3282" t="s">
        <v>7483</v>
      </c>
      <c r="G3282" t="s">
        <v>3920</v>
      </c>
      <c r="H3282" t="s">
        <v>11648</v>
      </c>
    </row>
    <row r="3283" spans="1:8">
      <c r="A3283">
        <v>21</v>
      </c>
      <c r="B3283" t="s">
        <v>8217</v>
      </c>
      <c r="C3283" t="s">
        <v>10411</v>
      </c>
      <c r="D3283" t="s">
        <v>213</v>
      </c>
      <c r="E3283" t="s">
        <v>11649</v>
      </c>
      <c r="F3283" t="s">
        <v>7484</v>
      </c>
      <c r="G3283" t="s">
        <v>3921</v>
      </c>
      <c r="H3283" t="s">
        <v>11649</v>
      </c>
    </row>
    <row r="3284" spans="1:8">
      <c r="A3284">
        <v>21</v>
      </c>
      <c r="B3284" t="s">
        <v>8217</v>
      </c>
      <c r="C3284" t="s">
        <v>10411</v>
      </c>
      <c r="D3284" t="s">
        <v>213</v>
      </c>
      <c r="E3284" t="s">
        <v>11650</v>
      </c>
      <c r="F3284" t="s">
        <v>7485</v>
      </c>
      <c r="G3284" t="s">
        <v>3922</v>
      </c>
      <c r="H3284" t="s">
        <v>11650</v>
      </c>
    </row>
    <row r="3285" spans="1:8">
      <c r="A3285">
        <v>21</v>
      </c>
      <c r="B3285" t="s">
        <v>8217</v>
      </c>
      <c r="C3285" t="s">
        <v>10411</v>
      </c>
      <c r="D3285" t="s">
        <v>213</v>
      </c>
      <c r="E3285" t="s">
        <v>11651</v>
      </c>
      <c r="F3285" t="s">
        <v>7486</v>
      </c>
      <c r="G3285" t="s">
        <v>3923</v>
      </c>
      <c r="H3285" t="s">
        <v>11651</v>
      </c>
    </row>
    <row r="3286" spans="1:8">
      <c r="A3286">
        <v>21</v>
      </c>
      <c r="B3286" t="s">
        <v>8217</v>
      </c>
      <c r="C3286" t="s">
        <v>10411</v>
      </c>
      <c r="D3286" t="s">
        <v>213</v>
      </c>
      <c r="E3286" t="s">
        <v>11652</v>
      </c>
      <c r="F3286" t="s">
        <v>7487</v>
      </c>
      <c r="G3286" t="s">
        <v>3924</v>
      </c>
      <c r="H3286" t="s">
        <v>11652</v>
      </c>
    </row>
    <row r="3287" spans="1:8">
      <c r="A3287">
        <v>21</v>
      </c>
      <c r="B3287" t="s">
        <v>8217</v>
      </c>
      <c r="C3287" t="s">
        <v>10411</v>
      </c>
      <c r="D3287" t="s">
        <v>213</v>
      </c>
      <c r="E3287" t="s">
        <v>11653</v>
      </c>
      <c r="F3287" t="s">
        <v>7488</v>
      </c>
      <c r="G3287" t="s">
        <v>3925</v>
      </c>
      <c r="H3287" t="s">
        <v>11653</v>
      </c>
    </row>
    <row r="3288" spans="1:8">
      <c r="A3288">
        <v>21</v>
      </c>
      <c r="B3288" t="s">
        <v>8217</v>
      </c>
      <c r="C3288" t="s">
        <v>10411</v>
      </c>
      <c r="D3288" t="s">
        <v>213</v>
      </c>
      <c r="E3288" t="s">
        <v>11654</v>
      </c>
      <c r="F3288" t="s">
        <v>7489</v>
      </c>
      <c r="G3288" t="s">
        <v>3926</v>
      </c>
      <c r="H3288" t="s">
        <v>11654</v>
      </c>
    </row>
    <row r="3289" spans="1:8">
      <c r="A3289">
        <v>21</v>
      </c>
      <c r="B3289" t="s">
        <v>8217</v>
      </c>
      <c r="C3289" t="s">
        <v>10411</v>
      </c>
      <c r="D3289" t="s">
        <v>213</v>
      </c>
      <c r="E3289" t="s">
        <v>11655</v>
      </c>
      <c r="F3289" t="s">
        <v>7490</v>
      </c>
      <c r="G3289" t="s">
        <v>3927</v>
      </c>
      <c r="H3289" t="s">
        <v>11655</v>
      </c>
    </row>
    <row r="3290" spans="1:8">
      <c r="A3290">
        <v>21</v>
      </c>
      <c r="B3290" t="s">
        <v>8217</v>
      </c>
      <c r="C3290" t="s">
        <v>10411</v>
      </c>
      <c r="D3290" t="s">
        <v>213</v>
      </c>
      <c r="E3290" t="s">
        <v>11656</v>
      </c>
      <c r="F3290" t="s">
        <v>7491</v>
      </c>
      <c r="G3290" t="s">
        <v>3928</v>
      </c>
      <c r="H3290" t="s">
        <v>11656</v>
      </c>
    </row>
    <row r="3291" spans="1:8">
      <c r="A3291">
        <v>21</v>
      </c>
      <c r="B3291" t="s">
        <v>8217</v>
      </c>
      <c r="C3291" t="s">
        <v>10411</v>
      </c>
      <c r="D3291" t="s">
        <v>213</v>
      </c>
      <c r="E3291" t="s">
        <v>11657</v>
      </c>
      <c r="F3291" t="s">
        <v>7492</v>
      </c>
      <c r="G3291" t="s">
        <v>3929</v>
      </c>
      <c r="H3291" t="s">
        <v>11657</v>
      </c>
    </row>
    <row r="3292" spans="1:8">
      <c r="A3292">
        <v>21</v>
      </c>
      <c r="B3292" t="s">
        <v>8217</v>
      </c>
      <c r="C3292" t="s">
        <v>10411</v>
      </c>
      <c r="D3292" t="s">
        <v>213</v>
      </c>
      <c r="E3292" t="s">
        <v>11658</v>
      </c>
      <c r="F3292" t="s">
        <v>7493</v>
      </c>
      <c r="G3292" t="s">
        <v>3930</v>
      </c>
      <c r="H3292" t="s">
        <v>11658</v>
      </c>
    </row>
    <row r="3293" spans="1:8">
      <c r="A3293">
        <v>21</v>
      </c>
      <c r="B3293" t="s">
        <v>8217</v>
      </c>
      <c r="C3293" t="s">
        <v>10411</v>
      </c>
      <c r="D3293" t="s">
        <v>213</v>
      </c>
      <c r="E3293" t="s">
        <v>11659</v>
      </c>
      <c r="F3293" t="s">
        <v>7494</v>
      </c>
      <c r="G3293" t="s">
        <v>3931</v>
      </c>
      <c r="H3293" t="s">
        <v>11659</v>
      </c>
    </row>
    <row r="3294" spans="1:8">
      <c r="A3294">
        <v>21</v>
      </c>
      <c r="B3294" t="s">
        <v>8217</v>
      </c>
      <c r="C3294" t="s">
        <v>10411</v>
      </c>
      <c r="D3294" t="s">
        <v>213</v>
      </c>
      <c r="E3294" t="s">
        <v>11660</v>
      </c>
      <c r="F3294" t="s">
        <v>7495</v>
      </c>
      <c r="G3294" t="s">
        <v>3932</v>
      </c>
      <c r="H3294" t="s">
        <v>11660</v>
      </c>
    </row>
    <row r="3295" spans="1:8">
      <c r="A3295">
        <v>21</v>
      </c>
      <c r="B3295" t="s">
        <v>8217</v>
      </c>
      <c r="C3295" t="s">
        <v>10411</v>
      </c>
      <c r="D3295" t="s">
        <v>213</v>
      </c>
      <c r="E3295" t="s">
        <v>11661</v>
      </c>
      <c r="F3295" t="s">
        <v>7496</v>
      </c>
      <c r="G3295" t="s">
        <v>3933</v>
      </c>
      <c r="H3295" t="s">
        <v>11661</v>
      </c>
    </row>
    <row r="3296" spans="1:8">
      <c r="A3296">
        <v>21</v>
      </c>
      <c r="B3296" t="s">
        <v>8217</v>
      </c>
      <c r="C3296" t="s">
        <v>10411</v>
      </c>
      <c r="D3296" t="s">
        <v>213</v>
      </c>
      <c r="E3296" t="s">
        <v>11662</v>
      </c>
      <c r="F3296" t="s">
        <v>7497</v>
      </c>
      <c r="G3296" t="s">
        <v>3934</v>
      </c>
      <c r="H3296" t="s">
        <v>11662</v>
      </c>
    </row>
    <row r="3297" spans="1:8">
      <c r="A3297">
        <v>21</v>
      </c>
      <c r="B3297" t="s">
        <v>8217</v>
      </c>
      <c r="C3297" t="s">
        <v>10411</v>
      </c>
      <c r="D3297" t="s">
        <v>213</v>
      </c>
      <c r="E3297" t="s">
        <v>11663</v>
      </c>
      <c r="F3297" t="s">
        <v>7498</v>
      </c>
      <c r="G3297" t="s">
        <v>3935</v>
      </c>
      <c r="H3297" t="s">
        <v>11663</v>
      </c>
    </row>
    <row r="3298" spans="1:8">
      <c r="A3298">
        <v>21</v>
      </c>
      <c r="B3298" t="s">
        <v>8217</v>
      </c>
      <c r="C3298" t="s">
        <v>10411</v>
      </c>
      <c r="D3298" t="s">
        <v>213</v>
      </c>
      <c r="E3298" t="s">
        <v>11664</v>
      </c>
      <c r="F3298" t="s">
        <v>7499</v>
      </c>
      <c r="G3298" t="s">
        <v>3936</v>
      </c>
      <c r="H3298" t="s">
        <v>11664</v>
      </c>
    </row>
    <row r="3299" spans="1:8">
      <c r="A3299">
        <v>21</v>
      </c>
      <c r="B3299" t="s">
        <v>8217</v>
      </c>
      <c r="C3299" t="s">
        <v>10411</v>
      </c>
      <c r="D3299" t="s">
        <v>213</v>
      </c>
      <c r="E3299" t="s">
        <v>11665</v>
      </c>
      <c r="F3299" t="s">
        <v>7500</v>
      </c>
      <c r="G3299" t="s">
        <v>3937</v>
      </c>
      <c r="H3299" t="s">
        <v>11665</v>
      </c>
    </row>
    <row r="3300" spans="1:8">
      <c r="A3300">
        <v>21</v>
      </c>
      <c r="B3300" t="s">
        <v>8217</v>
      </c>
      <c r="C3300" t="s">
        <v>10411</v>
      </c>
      <c r="D3300" t="s">
        <v>213</v>
      </c>
      <c r="E3300" t="s">
        <v>11666</v>
      </c>
      <c r="F3300" t="s">
        <v>7501</v>
      </c>
      <c r="G3300" t="s">
        <v>3938</v>
      </c>
      <c r="H3300" t="s">
        <v>11666</v>
      </c>
    </row>
    <row r="3301" spans="1:8">
      <c r="A3301">
        <v>21</v>
      </c>
      <c r="B3301" t="s">
        <v>8217</v>
      </c>
      <c r="C3301" t="s">
        <v>10411</v>
      </c>
      <c r="D3301" t="s">
        <v>213</v>
      </c>
      <c r="E3301" t="s">
        <v>11667</v>
      </c>
      <c r="F3301" t="s">
        <v>7502</v>
      </c>
      <c r="G3301" t="s">
        <v>3939</v>
      </c>
      <c r="H3301" t="s">
        <v>11667</v>
      </c>
    </row>
    <row r="3302" spans="1:8">
      <c r="A3302">
        <v>21</v>
      </c>
      <c r="B3302" t="s">
        <v>8217</v>
      </c>
      <c r="C3302" t="s">
        <v>10411</v>
      </c>
      <c r="D3302" t="s">
        <v>213</v>
      </c>
      <c r="E3302" t="s">
        <v>11668</v>
      </c>
      <c r="F3302" t="s">
        <v>7503</v>
      </c>
      <c r="G3302" t="s">
        <v>3940</v>
      </c>
      <c r="H3302" t="s">
        <v>11668</v>
      </c>
    </row>
    <row r="3303" spans="1:8">
      <c r="A3303">
        <v>21</v>
      </c>
      <c r="B3303" t="s">
        <v>8217</v>
      </c>
      <c r="C3303" t="s">
        <v>10411</v>
      </c>
      <c r="D3303" t="s">
        <v>213</v>
      </c>
      <c r="E3303" t="s">
        <v>11669</v>
      </c>
      <c r="F3303" t="s">
        <v>7504</v>
      </c>
      <c r="G3303" t="s">
        <v>3941</v>
      </c>
      <c r="H3303" t="s">
        <v>11669</v>
      </c>
    </row>
    <row r="3304" spans="1:8">
      <c r="A3304">
        <v>21</v>
      </c>
      <c r="B3304" t="s">
        <v>8217</v>
      </c>
      <c r="C3304" t="s">
        <v>10411</v>
      </c>
      <c r="D3304" t="s">
        <v>213</v>
      </c>
      <c r="E3304" t="s">
        <v>11670</v>
      </c>
      <c r="F3304" t="s">
        <v>7505</v>
      </c>
      <c r="G3304" t="s">
        <v>3942</v>
      </c>
      <c r="H3304" t="s">
        <v>11670</v>
      </c>
    </row>
    <row r="3305" spans="1:8">
      <c r="A3305">
        <v>21</v>
      </c>
      <c r="B3305" t="s">
        <v>8217</v>
      </c>
      <c r="C3305" t="s">
        <v>10411</v>
      </c>
      <c r="D3305" t="s">
        <v>213</v>
      </c>
      <c r="E3305" t="s">
        <v>11671</v>
      </c>
      <c r="F3305" t="s">
        <v>7506</v>
      </c>
      <c r="G3305" t="s">
        <v>3943</v>
      </c>
      <c r="H3305" t="s">
        <v>11671</v>
      </c>
    </row>
    <row r="3306" spans="1:8">
      <c r="A3306">
        <v>21</v>
      </c>
      <c r="B3306" t="s">
        <v>8217</v>
      </c>
      <c r="C3306" t="s">
        <v>10411</v>
      </c>
      <c r="D3306" t="s">
        <v>213</v>
      </c>
      <c r="E3306" t="s">
        <v>11672</v>
      </c>
      <c r="F3306" t="s">
        <v>7507</v>
      </c>
      <c r="G3306" t="s">
        <v>3944</v>
      </c>
      <c r="H3306" t="s">
        <v>11672</v>
      </c>
    </row>
    <row r="3307" spans="1:8">
      <c r="A3307">
        <v>21</v>
      </c>
      <c r="B3307" t="s">
        <v>8217</v>
      </c>
      <c r="C3307" t="s">
        <v>10411</v>
      </c>
      <c r="D3307" t="s">
        <v>213</v>
      </c>
      <c r="E3307" t="s">
        <v>11673</v>
      </c>
      <c r="F3307" t="s">
        <v>7508</v>
      </c>
      <c r="G3307" t="s">
        <v>3945</v>
      </c>
      <c r="H3307" t="s">
        <v>11673</v>
      </c>
    </row>
    <row r="3308" spans="1:8">
      <c r="A3308">
        <v>21</v>
      </c>
      <c r="B3308" t="s">
        <v>8217</v>
      </c>
      <c r="C3308" t="s">
        <v>10411</v>
      </c>
      <c r="D3308" t="s">
        <v>213</v>
      </c>
      <c r="E3308" t="s">
        <v>11674</v>
      </c>
      <c r="F3308" t="s">
        <v>7509</v>
      </c>
      <c r="G3308" t="s">
        <v>3946</v>
      </c>
      <c r="H3308" t="s">
        <v>11674</v>
      </c>
    </row>
    <row r="3309" spans="1:8">
      <c r="A3309">
        <v>21</v>
      </c>
      <c r="B3309" t="s">
        <v>8217</v>
      </c>
      <c r="C3309" t="s">
        <v>10411</v>
      </c>
      <c r="D3309" t="s">
        <v>213</v>
      </c>
      <c r="E3309" t="s">
        <v>11675</v>
      </c>
      <c r="F3309" t="s">
        <v>7510</v>
      </c>
      <c r="G3309" t="s">
        <v>3947</v>
      </c>
      <c r="H3309" t="s">
        <v>11675</v>
      </c>
    </row>
    <row r="3310" spans="1:8">
      <c r="A3310">
        <v>21</v>
      </c>
      <c r="B3310" t="s">
        <v>8217</v>
      </c>
      <c r="C3310" t="s">
        <v>10411</v>
      </c>
      <c r="D3310" t="s">
        <v>213</v>
      </c>
      <c r="E3310" t="s">
        <v>11676</v>
      </c>
      <c r="F3310" t="s">
        <v>7511</v>
      </c>
      <c r="G3310" t="s">
        <v>3948</v>
      </c>
      <c r="H3310" t="s">
        <v>11676</v>
      </c>
    </row>
    <row r="3311" spans="1:8">
      <c r="A3311">
        <v>21</v>
      </c>
      <c r="B3311" t="s">
        <v>8217</v>
      </c>
      <c r="C3311" t="s">
        <v>10411</v>
      </c>
      <c r="D3311" t="s">
        <v>213</v>
      </c>
      <c r="E3311" t="s">
        <v>11677</v>
      </c>
      <c r="F3311" t="s">
        <v>7512</v>
      </c>
      <c r="G3311" t="s">
        <v>3949</v>
      </c>
      <c r="H3311" t="s">
        <v>11677</v>
      </c>
    </row>
    <row r="3312" spans="1:8">
      <c r="A3312">
        <v>21</v>
      </c>
      <c r="B3312" t="s">
        <v>8217</v>
      </c>
      <c r="C3312" t="s">
        <v>10411</v>
      </c>
      <c r="D3312" t="s">
        <v>213</v>
      </c>
      <c r="E3312" t="s">
        <v>11678</v>
      </c>
      <c r="F3312" t="s">
        <v>7513</v>
      </c>
      <c r="G3312" t="s">
        <v>3950</v>
      </c>
      <c r="H3312" t="s">
        <v>11678</v>
      </c>
    </row>
    <row r="3313" spans="1:8">
      <c r="A3313">
        <v>21</v>
      </c>
      <c r="B3313" t="s">
        <v>8217</v>
      </c>
      <c r="C3313" t="s">
        <v>10411</v>
      </c>
      <c r="D3313" t="s">
        <v>213</v>
      </c>
      <c r="E3313" t="s">
        <v>11679</v>
      </c>
      <c r="F3313" t="s">
        <v>7514</v>
      </c>
      <c r="G3313" t="s">
        <v>3951</v>
      </c>
      <c r="H3313" t="s">
        <v>11679</v>
      </c>
    </row>
    <row r="3314" spans="1:8">
      <c r="A3314">
        <v>21</v>
      </c>
      <c r="B3314" t="s">
        <v>8217</v>
      </c>
      <c r="C3314" t="s">
        <v>10411</v>
      </c>
      <c r="D3314" t="s">
        <v>213</v>
      </c>
      <c r="E3314" t="s">
        <v>11680</v>
      </c>
      <c r="F3314" t="s">
        <v>7515</v>
      </c>
      <c r="G3314" t="s">
        <v>3952</v>
      </c>
      <c r="H3314" t="s">
        <v>11680</v>
      </c>
    </row>
    <row r="3315" spans="1:8">
      <c r="A3315">
        <v>21</v>
      </c>
      <c r="B3315" t="s">
        <v>8217</v>
      </c>
      <c r="C3315" t="s">
        <v>10411</v>
      </c>
      <c r="D3315" t="s">
        <v>213</v>
      </c>
      <c r="E3315" t="s">
        <v>11681</v>
      </c>
      <c r="F3315" t="s">
        <v>7516</v>
      </c>
      <c r="G3315" t="s">
        <v>3953</v>
      </c>
      <c r="H3315" t="s">
        <v>11681</v>
      </c>
    </row>
    <row r="3316" spans="1:8">
      <c r="A3316">
        <v>21</v>
      </c>
      <c r="B3316" t="s">
        <v>8217</v>
      </c>
      <c r="C3316" t="s">
        <v>10411</v>
      </c>
      <c r="D3316" t="s">
        <v>213</v>
      </c>
      <c r="E3316" t="s">
        <v>11682</v>
      </c>
      <c r="F3316" t="s">
        <v>7517</v>
      </c>
      <c r="G3316" t="s">
        <v>3954</v>
      </c>
      <c r="H3316" t="s">
        <v>11682</v>
      </c>
    </row>
    <row r="3317" spans="1:8">
      <c r="A3317">
        <v>21</v>
      </c>
      <c r="B3317" t="s">
        <v>8217</v>
      </c>
      <c r="C3317" t="s">
        <v>10411</v>
      </c>
      <c r="D3317" t="s">
        <v>213</v>
      </c>
      <c r="E3317" t="s">
        <v>11683</v>
      </c>
      <c r="F3317" t="s">
        <v>7518</v>
      </c>
      <c r="G3317" t="s">
        <v>3955</v>
      </c>
      <c r="H3317" t="s">
        <v>11683</v>
      </c>
    </row>
    <row r="3318" spans="1:8">
      <c r="A3318">
        <v>21</v>
      </c>
      <c r="B3318" t="s">
        <v>8217</v>
      </c>
      <c r="C3318" t="s">
        <v>10411</v>
      </c>
      <c r="D3318" t="s">
        <v>213</v>
      </c>
      <c r="E3318" t="s">
        <v>11684</v>
      </c>
      <c r="F3318" t="s">
        <v>7519</v>
      </c>
      <c r="G3318" t="s">
        <v>3956</v>
      </c>
      <c r="H3318" t="s">
        <v>11684</v>
      </c>
    </row>
    <row r="3319" spans="1:8">
      <c r="A3319">
        <v>21</v>
      </c>
      <c r="B3319" t="s">
        <v>8217</v>
      </c>
      <c r="C3319" t="s">
        <v>10411</v>
      </c>
      <c r="D3319" t="s">
        <v>213</v>
      </c>
      <c r="E3319" t="s">
        <v>11685</v>
      </c>
      <c r="F3319" t="s">
        <v>7520</v>
      </c>
      <c r="G3319" t="s">
        <v>3957</v>
      </c>
      <c r="H3319" t="s">
        <v>11685</v>
      </c>
    </row>
    <row r="3320" spans="1:8">
      <c r="A3320">
        <v>21</v>
      </c>
      <c r="B3320" t="s">
        <v>8217</v>
      </c>
      <c r="C3320" t="s">
        <v>10411</v>
      </c>
      <c r="D3320" t="s">
        <v>213</v>
      </c>
      <c r="E3320" t="s">
        <v>11686</v>
      </c>
      <c r="F3320" t="s">
        <v>7521</v>
      </c>
      <c r="G3320" t="s">
        <v>3958</v>
      </c>
      <c r="H3320" t="s">
        <v>11686</v>
      </c>
    </row>
    <row r="3321" spans="1:8">
      <c r="A3321">
        <v>21</v>
      </c>
      <c r="B3321" t="s">
        <v>8217</v>
      </c>
      <c r="C3321" t="s">
        <v>10411</v>
      </c>
      <c r="D3321" t="s">
        <v>213</v>
      </c>
      <c r="E3321" t="s">
        <v>11687</v>
      </c>
      <c r="F3321" t="s">
        <v>7522</v>
      </c>
      <c r="G3321" t="s">
        <v>3959</v>
      </c>
      <c r="H3321" t="s">
        <v>11687</v>
      </c>
    </row>
    <row r="3322" spans="1:8">
      <c r="A3322">
        <v>21</v>
      </c>
      <c r="B3322" t="s">
        <v>8217</v>
      </c>
      <c r="C3322" t="s">
        <v>10411</v>
      </c>
      <c r="D3322" t="s">
        <v>213</v>
      </c>
      <c r="E3322" t="s">
        <v>11688</v>
      </c>
      <c r="F3322" t="s">
        <v>7523</v>
      </c>
      <c r="G3322" t="s">
        <v>3960</v>
      </c>
      <c r="H3322" t="s">
        <v>11688</v>
      </c>
    </row>
    <row r="3323" spans="1:8">
      <c r="A3323">
        <v>21</v>
      </c>
      <c r="B3323" t="s">
        <v>8217</v>
      </c>
      <c r="C3323" t="s">
        <v>10411</v>
      </c>
      <c r="D3323" t="s">
        <v>213</v>
      </c>
      <c r="E3323" t="s">
        <v>11689</v>
      </c>
      <c r="F3323" t="s">
        <v>7524</v>
      </c>
      <c r="G3323" t="s">
        <v>3961</v>
      </c>
      <c r="H3323" t="s">
        <v>11689</v>
      </c>
    </row>
    <row r="3324" spans="1:8">
      <c r="A3324">
        <v>21</v>
      </c>
      <c r="B3324" t="s">
        <v>8217</v>
      </c>
      <c r="C3324" t="s">
        <v>10411</v>
      </c>
      <c r="D3324" t="s">
        <v>213</v>
      </c>
      <c r="E3324" t="s">
        <v>11690</v>
      </c>
      <c r="F3324" t="s">
        <v>7525</v>
      </c>
      <c r="G3324" t="s">
        <v>3962</v>
      </c>
      <c r="H3324" t="s">
        <v>11690</v>
      </c>
    </row>
    <row r="3325" spans="1:8">
      <c r="A3325">
        <v>21</v>
      </c>
      <c r="B3325" t="s">
        <v>8217</v>
      </c>
      <c r="C3325" t="s">
        <v>10411</v>
      </c>
      <c r="D3325" t="s">
        <v>213</v>
      </c>
      <c r="E3325" t="s">
        <v>11691</v>
      </c>
      <c r="F3325" t="s">
        <v>7526</v>
      </c>
      <c r="G3325" t="s">
        <v>3963</v>
      </c>
      <c r="H3325" t="s">
        <v>11691</v>
      </c>
    </row>
    <row r="3326" spans="1:8">
      <c r="A3326">
        <v>21</v>
      </c>
      <c r="B3326" t="s">
        <v>8217</v>
      </c>
      <c r="C3326" t="s">
        <v>10411</v>
      </c>
      <c r="D3326" t="s">
        <v>213</v>
      </c>
      <c r="E3326" t="s">
        <v>11692</v>
      </c>
      <c r="F3326" t="s">
        <v>7527</v>
      </c>
      <c r="G3326" t="s">
        <v>3964</v>
      </c>
      <c r="H3326" t="s">
        <v>11692</v>
      </c>
    </row>
    <row r="3327" spans="1:8">
      <c r="A3327">
        <v>21</v>
      </c>
      <c r="B3327" t="s">
        <v>8217</v>
      </c>
      <c r="C3327" t="s">
        <v>10411</v>
      </c>
      <c r="D3327" t="s">
        <v>213</v>
      </c>
      <c r="E3327" t="s">
        <v>11693</v>
      </c>
      <c r="F3327" t="s">
        <v>7528</v>
      </c>
      <c r="G3327" t="s">
        <v>3965</v>
      </c>
      <c r="H3327" t="s">
        <v>11693</v>
      </c>
    </row>
    <row r="3328" spans="1:8">
      <c r="A3328">
        <v>21</v>
      </c>
      <c r="B3328" t="s">
        <v>8217</v>
      </c>
      <c r="C3328" t="s">
        <v>10411</v>
      </c>
      <c r="D3328" t="s">
        <v>213</v>
      </c>
      <c r="E3328" t="s">
        <v>11694</v>
      </c>
      <c r="F3328" t="s">
        <v>7529</v>
      </c>
      <c r="G3328" t="s">
        <v>3966</v>
      </c>
      <c r="H3328" t="s">
        <v>11694</v>
      </c>
    </row>
    <row r="3329" spans="1:8">
      <c r="A3329">
        <v>21</v>
      </c>
      <c r="B3329" t="s">
        <v>8217</v>
      </c>
      <c r="C3329" t="s">
        <v>10411</v>
      </c>
      <c r="D3329" t="s">
        <v>213</v>
      </c>
      <c r="E3329" t="s">
        <v>11695</v>
      </c>
      <c r="F3329" t="s">
        <v>7530</v>
      </c>
      <c r="G3329" t="s">
        <v>3967</v>
      </c>
      <c r="H3329" t="s">
        <v>11695</v>
      </c>
    </row>
    <row r="3330" spans="1:8">
      <c r="A3330">
        <v>21</v>
      </c>
      <c r="B3330" t="s">
        <v>8217</v>
      </c>
      <c r="C3330" t="s">
        <v>10411</v>
      </c>
      <c r="D3330" t="s">
        <v>213</v>
      </c>
      <c r="E3330" t="s">
        <v>11696</v>
      </c>
      <c r="F3330" t="s">
        <v>7531</v>
      </c>
      <c r="G3330" t="s">
        <v>3968</v>
      </c>
      <c r="H3330" t="s">
        <v>11696</v>
      </c>
    </row>
    <row r="3331" spans="1:8">
      <c r="A3331">
        <v>21</v>
      </c>
      <c r="B3331" t="s">
        <v>8217</v>
      </c>
      <c r="C3331" t="s">
        <v>10411</v>
      </c>
      <c r="D3331" t="s">
        <v>213</v>
      </c>
      <c r="E3331" t="s">
        <v>11697</v>
      </c>
      <c r="F3331" t="s">
        <v>7532</v>
      </c>
      <c r="G3331" t="s">
        <v>3969</v>
      </c>
      <c r="H3331" t="s">
        <v>11697</v>
      </c>
    </row>
    <row r="3332" spans="1:8">
      <c r="A3332">
        <v>21</v>
      </c>
      <c r="B3332" t="s">
        <v>8217</v>
      </c>
      <c r="C3332" t="s">
        <v>10411</v>
      </c>
      <c r="D3332" t="s">
        <v>213</v>
      </c>
      <c r="E3332" t="s">
        <v>11698</v>
      </c>
      <c r="F3332" t="s">
        <v>7533</v>
      </c>
      <c r="G3332" t="s">
        <v>3970</v>
      </c>
      <c r="H3332" t="s">
        <v>11698</v>
      </c>
    </row>
    <row r="3333" spans="1:8">
      <c r="A3333">
        <v>21</v>
      </c>
      <c r="B3333" t="s">
        <v>8217</v>
      </c>
      <c r="C3333" t="s">
        <v>10411</v>
      </c>
      <c r="D3333" t="s">
        <v>213</v>
      </c>
      <c r="E3333" t="s">
        <v>11699</v>
      </c>
      <c r="F3333" t="s">
        <v>7534</v>
      </c>
      <c r="G3333" t="s">
        <v>3971</v>
      </c>
      <c r="H3333" t="s">
        <v>11699</v>
      </c>
    </row>
    <row r="3334" spans="1:8">
      <c r="A3334">
        <v>21</v>
      </c>
      <c r="B3334" t="s">
        <v>8217</v>
      </c>
      <c r="C3334" t="s">
        <v>10411</v>
      </c>
      <c r="D3334" t="s">
        <v>213</v>
      </c>
      <c r="E3334" t="s">
        <v>11700</v>
      </c>
      <c r="F3334" t="s">
        <v>7535</v>
      </c>
      <c r="G3334" t="s">
        <v>3972</v>
      </c>
      <c r="H3334" t="s">
        <v>11700</v>
      </c>
    </row>
    <row r="3335" spans="1:8">
      <c r="A3335">
        <v>21</v>
      </c>
      <c r="B3335" t="s">
        <v>8217</v>
      </c>
      <c r="C3335" t="s">
        <v>10411</v>
      </c>
      <c r="D3335" t="s">
        <v>213</v>
      </c>
      <c r="E3335" t="s">
        <v>11701</v>
      </c>
      <c r="F3335" t="s">
        <v>7536</v>
      </c>
      <c r="G3335" t="s">
        <v>3973</v>
      </c>
      <c r="H3335" t="s">
        <v>11701</v>
      </c>
    </row>
    <row r="3336" spans="1:8">
      <c r="A3336">
        <v>21</v>
      </c>
      <c r="B3336" t="s">
        <v>8217</v>
      </c>
      <c r="C3336" t="s">
        <v>10411</v>
      </c>
      <c r="D3336" t="s">
        <v>213</v>
      </c>
      <c r="E3336" t="s">
        <v>11702</v>
      </c>
      <c r="F3336" t="s">
        <v>7537</v>
      </c>
      <c r="G3336" t="s">
        <v>3974</v>
      </c>
      <c r="H3336" t="s">
        <v>11702</v>
      </c>
    </row>
    <row r="3337" spans="1:8">
      <c r="A3337">
        <v>21</v>
      </c>
      <c r="B3337" t="s">
        <v>8217</v>
      </c>
      <c r="C3337" t="s">
        <v>10411</v>
      </c>
      <c r="D3337" t="s">
        <v>213</v>
      </c>
      <c r="E3337" t="s">
        <v>11703</v>
      </c>
      <c r="F3337" t="s">
        <v>7538</v>
      </c>
      <c r="G3337" t="s">
        <v>3975</v>
      </c>
      <c r="H3337" t="s">
        <v>11703</v>
      </c>
    </row>
    <row r="3338" spans="1:8">
      <c r="A3338">
        <v>21</v>
      </c>
      <c r="B3338" t="s">
        <v>8217</v>
      </c>
      <c r="C3338" t="s">
        <v>10411</v>
      </c>
      <c r="D3338" t="s">
        <v>213</v>
      </c>
      <c r="E3338" t="s">
        <v>11704</v>
      </c>
      <c r="F3338" t="s">
        <v>7539</v>
      </c>
      <c r="G3338" t="s">
        <v>3976</v>
      </c>
      <c r="H3338" t="s">
        <v>11704</v>
      </c>
    </row>
    <row r="3339" spans="1:8">
      <c r="A3339">
        <v>21</v>
      </c>
      <c r="B3339" t="s">
        <v>8217</v>
      </c>
      <c r="C3339" t="s">
        <v>10411</v>
      </c>
      <c r="D3339" t="s">
        <v>213</v>
      </c>
      <c r="E3339" t="s">
        <v>11705</v>
      </c>
      <c r="F3339" t="s">
        <v>7540</v>
      </c>
      <c r="G3339" t="s">
        <v>3977</v>
      </c>
      <c r="H3339" t="s">
        <v>11705</v>
      </c>
    </row>
    <row r="3340" spans="1:8">
      <c r="A3340">
        <v>21</v>
      </c>
      <c r="B3340" t="s">
        <v>8217</v>
      </c>
      <c r="C3340" t="s">
        <v>10411</v>
      </c>
      <c r="D3340" t="s">
        <v>213</v>
      </c>
      <c r="E3340" t="s">
        <v>11706</v>
      </c>
      <c r="F3340" t="s">
        <v>7541</v>
      </c>
      <c r="G3340" t="s">
        <v>3978</v>
      </c>
      <c r="H3340" t="s">
        <v>11706</v>
      </c>
    </row>
    <row r="3341" spans="1:8">
      <c r="A3341">
        <v>21</v>
      </c>
      <c r="B3341" t="s">
        <v>8217</v>
      </c>
      <c r="C3341" t="s">
        <v>10411</v>
      </c>
      <c r="D3341" t="s">
        <v>213</v>
      </c>
      <c r="E3341" t="s">
        <v>11707</v>
      </c>
      <c r="F3341" t="s">
        <v>7542</v>
      </c>
      <c r="G3341" t="s">
        <v>3979</v>
      </c>
      <c r="H3341" t="s">
        <v>11707</v>
      </c>
    </row>
    <row r="3342" spans="1:8">
      <c r="A3342">
        <v>21</v>
      </c>
      <c r="B3342" t="s">
        <v>8217</v>
      </c>
      <c r="C3342" t="s">
        <v>10411</v>
      </c>
      <c r="D3342" t="s">
        <v>213</v>
      </c>
      <c r="E3342" t="s">
        <v>11708</v>
      </c>
      <c r="F3342" t="s">
        <v>7543</v>
      </c>
      <c r="G3342" t="s">
        <v>3980</v>
      </c>
      <c r="H3342" t="s">
        <v>11708</v>
      </c>
    </row>
    <row r="3343" spans="1:8">
      <c r="A3343">
        <v>21</v>
      </c>
      <c r="B3343" t="s">
        <v>8217</v>
      </c>
      <c r="C3343" t="s">
        <v>10411</v>
      </c>
      <c r="D3343" t="s">
        <v>213</v>
      </c>
      <c r="E3343" t="s">
        <v>11709</v>
      </c>
      <c r="F3343" t="s">
        <v>7544</v>
      </c>
      <c r="G3343" t="s">
        <v>3981</v>
      </c>
      <c r="H3343" t="s">
        <v>11709</v>
      </c>
    </row>
    <row r="3344" spans="1:8">
      <c r="A3344">
        <v>21</v>
      </c>
      <c r="B3344" t="s">
        <v>8217</v>
      </c>
      <c r="C3344" t="s">
        <v>10411</v>
      </c>
      <c r="D3344" t="s">
        <v>213</v>
      </c>
      <c r="E3344" t="s">
        <v>11710</v>
      </c>
      <c r="F3344" t="s">
        <v>7545</v>
      </c>
      <c r="G3344" t="s">
        <v>3982</v>
      </c>
      <c r="H3344" t="s">
        <v>11710</v>
      </c>
    </row>
    <row r="3345" spans="1:8">
      <c r="A3345">
        <v>21</v>
      </c>
      <c r="B3345" t="s">
        <v>8217</v>
      </c>
      <c r="C3345" t="s">
        <v>10411</v>
      </c>
      <c r="D3345" t="s">
        <v>213</v>
      </c>
      <c r="E3345" t="s">
        <v>11711</v>
      </c>
      <c r="F3345" t="s">
        <v>7546</v>
      </c>
      <c r="G3345" t="s">
        <v>3983</v>
      </c>
      <c r="H3345" t="s">
        <v>11711</v>
      </c>
    </row>
    <row r="3346" spans="1:8">
      <c r="A3346">
        <v>21</v>
      </c>
      <c r="B3346" t="s">
        <v>8217</v>
      </c>
      <c r="C3346" t="s">
        <v>10411</v>
      </c>
      <c r="D3346" t="s">
        <v>213</v>
      </c>
      <c r="E3346" t="s">
        <v>11712</v>
      </c>
      <c r="F3346" t="s">
        <v>7547</v>
      </c>
      <c r="G3346" t="s">
        <v>3984</v>
      </c>
      <c r="H3346" t="s">
        <v>11712</v>
      </c>
    </row>
    <row r="3347" spans="1:8">
      <c r="A3347">
        <v>21</v>
      </c>
      <c r="B3347" t="s">
        <v>8217</v>
      </c>
      <c r="C3347" t="s">
        <v>10411</v>
      </c>
      <c r="D3347" t="s">
        <v>213</v>
      </c>
      <c r="E3347" t="s">
        <v>11713</v>
      </c>
      <c r="F3347" t="s">
        <v>7548</v>
      </c>
      <c r="G3347" t="s">
        <v>3985</v>
      </c>
      <c r="H3347" t="s">
        <v>11713</v>
      </c>
    </row>
    <row r="3348" spans="1:8">
      <c r="A3348">
        <v>21</v>
      </c>
      <c r="B3348" t="s">
        <v>8217</v>
      </c>
      <c r="C3348" t="s">
        <v>10411</v>
      </c>
      <c r="D3348" t="s">
        <v>213</v>
      </c>
      <c r="E3348" t="s">
        <v>11714</v>
      </c>
      <c r="F3348" t="s">
        <v>7549</v>
      </c>
      <c r="G3348" t="s">
        <v>3986</v>
      </c>
      <c r="H3348" t="s">
        <v>11714</v>
      </c>
    </row>
    <row r="3349" spans="1:8">
      <c r="A3349">
        <v>21</v>
      </c>
      <c r="B3349" t="s">
        <v>8217</v>
      </c>
      <c r="C3349" t="s">
        <v>10411</v>
      </c>
      <c r="D3349" t="s">
        <v>213</v>
      </c>
      <c r="E3349" t="s">
        <v>11715</v>
      </c>
      <c r="F3349" t="s">
        <v>7550</v>
      </c>
      <c r="G3349" t="s">
        <v>3987</v>
      </c>
      <c r="H3349" t="s">
        <v>11715</v>
      </c>
    </row>
    <row r="3350" spans="1:8">
      <c r="A3350">
        <v>21</v>
      </c>
      <c r="B3350" t="s">
        <v>8217</v>
      </c>
      <c r="C3350" t="s">
        <v>10411</v>
      </c>
      <c r="D3350" t="s">
        <v>213</v>
      </c>
      <c r="E3350" t="s">
        <v>11716</v>
      </c>
      <c r="F3350" t="s">
        <v>7551</v>
      </c>
      <c r="G3350" t="s">
        <v>3988</v>
      </c>
      <c r="H3350" t="s">
        <v>11716</v>
      </c>
    </row>
    <row r="3351" spans="1:8">
      <c r="A3351">
        <v>21</v>
      </c>
      <c r="B3351" t="s">
        <v>8217</v>
      </c>
      <c r="C3351" t="s">
        <v>10411</v>
      </c>
      <c r="D3351" t="s">
        <v>213</v>
      </c>
      <c r="E3351" t="s">
        <v>11717</v>
      </c>
      <c r="F3351" t="s">
        <v>7552</v>
      </c>
      <c r="G3351" t="s">
        <v>3989</v>
      </c>
      <c r="H3351" t="s">
        <v>11717</v>
      </c>
    </row>
    <row r="3352" spans="1:8">
      <c r="A3352">
        <v>21</v>
      </c>
      <c r="B3352" t="s">
        <v>8217</v>
      </c>
      <c r="C3352" t="s">
        <v>10411</v>
      </c>
      <c r="D3352" t="s">
        <v>213</v>
      </c>
      <c r="E3352" t="s">
        <v>11718</v>
      </c>
      <c r="F3352" t="s">
        <v>7553</v>
      </c>
      <c r="G3352" t="s">
        <v>3990</v>
      </c>
      <c r="H3352" t="s">
        <v>11718</v>
      </c>
    </row>
    <row r="3353" spans="1:8">
      <c r="A3353">
        <v>21</v>
      </c>
      <c r="B3353" t="s">
        <v>8217</v>
      </c>
      <c r="C3353" t="s">
        <v>10411</v>
      </c>
      <c r="D3353" t="s">
        <v>213</v>
      </c>
      <c r="E3353" t="s">
        <v>11719</v>
      </c>
      <c r="F3353" t="s">
        <v>7554</v>
      </c>
      <c r="G3353" t="s">
        <v>3991</v>
      </c>
      <c r="H3353" t="s">
        <v>11719</v>
      </c>
    </row>
    <row r="3354" spans="1:8">
      <c r="A3354">
        <v>21</v>
      </c>
      <c r="B3354" t="s">
        <v>8217</v>
      </c>
      <c r="C3354" t="s">
        <v>10411</v>
      </c>
      <c r="D3354" t="s">
        <v>213</v>
      </c>
      <c r="E3354" t="s">
        <v>11720</v>
      </c>
      <c r="F3354" t="s">
        <v>7555</v>
      </c>
      <c r="G3354" t="s">
        <v>3992</v>
      </c>
      <c r="H3354" t="s">
        <v>11720</v>
      </c>
    </row>
    <row r="3355" spans="1:8">
      <c r="A3355">
        <v>21</v>
      </c>
      <c r="B3355" t="s">
        <v>8217</v>
      </c>
      <c r="C3355" t="s">
        <v>10411</v>
      </c>
      <c r="D3355" t="s">
        <v>213</v>
      </c>
      <c r="E3355" t="s">
        <v>11721</v>
      </c>
      <c r="F3355" t="s">
        <v>7556</v>
      </c>
      <c r="G3355" t="s">
        <v>3993</v>
      </c>
      <c r="H3355" t="s">
        <v>11721</v>
      </c>
    </row>
    <row r="3356" spans="1:8">
      <c r="A3356">
        <v>21</v>
      </c>
      <c r="B3356" t="s">
        <v>8217</v>
      </c>
      <c r="C3356" t="s">
        <v>10411</v>
      </c>
      <c r="D3356" t="s">
        <v>213</v>
      </c>
      <c r="E3356" t="s">
        <v>11722</v>
      </c>
      <c r="F3356" t="s">
        <v>7557</v>
      </c>
      <c r="G3356" t="s">
        <v>3994</v>
      </c>
      <c r="H3356" t="s">
        <v>11722</v>
      </c>
    </row>
    <row r="3357" spans="1:8">
      <c r="A3357">
        <v>21</v>
      </c>
      <c r="B3357" t="s">
        <v>8217</v>
      </c>
      <c r="C3357" t="s">
        <v>10411</v>
      </c>
      <c r="D3357" t="s">
        <v>213</v>
      </c>
      <c r="E3357" t="s">
        <v>11723</v>
      </c>
      <c r="F3357" t="s">
        <v>7558</v>
      </c>
      <c r="G3357" t="s">
        <v>3995</v>
      </c>
      <c r="H3357" t="s">
        <v>11723</v>
      </c>
    </row>
    <row r="3358" spans="1:8">
      <c r="A3358">
        <v>21</v>
      </c>
      <c r="B3358" t="s">
        <v>8217</v>
      </c>
      <c r="C3358" t="s">
        <v>10411</v>
      </c>
      <c r="D3358" t="s">
        <v>213</v>
      </c>
      <c r="E3358" t="s">
        <v>11724</v>
      </c>
      <c r="F3358" t="s">
        <v>7559</v>
      </c>
      <c r="G3358" t="s">
        <v>3996</v>
      </c>
      <c r="H3358" t="s">
        <v>11724</v>
      </c>
    </row>
    <row r="3359" spans="1:8">
      <c r="A3359">
        <v>21</v>
      </c>
      <c r="B3359" t="s">
        <v>8217</v>
      </c>
      <c r="C3359" t="s">
        <v>10411</v>
      </c>
      <c r="D3359" t="s">
        <v>213</v>
      </c>
      <c r="E3359" t="s">
        <v>11725</v>
      </c>
      <c r="F3359" t="s">
        <v>7560</v>
      </c>
      <c r="G3359" t="s">
        <v>3997</v>
      </c>
      <c r="H3359" t="s">
        <v>11725</v>
      </c>
    </row>
    <row r="3360" spans="1:8">
      <c r="A3360">
        <v>21</v>
      </c>
      <c r="B3360" t="s">
        <v>8217</v>
      </c>
      <c r="C3360" t="s">
        <v>10411</v>
      </c>
      <c r="D3360" t="s">
        <v>213</v>
      </c>
      <c r="E3360" t="s">
        <v>11726</v>
      </c>
      <c r="F3360" t="s">
        <v>7561</v>
      </c>
      <c r="G3360" t="s">
        <v>3998</v>
      </c>
      <c r="H3360" t="s">
        <v>11726</v>
      </c>
    </row>
    <row r="3361" spans="1:8">
      <c r="A3361">
        <v>21</v>
      </c>
      <c r="B3361" t="s">
        <v>8217</v>
      </c>
      <c r="C3361" t="s">
        <v>10411</v>
      </c>
      <c r="D3361" t="s">
        <v>213</v>
      </c>
      <c r="E3361" t="s">
        <v>11727</v>
      </c>
      <c r="F3361" t="s">
        <v>7562</v>
      </c>
      <c r="G3361" t="s">
        <v>3999</v>
      </c>
      <c r="H3361" t="s">
        <v>11727</v>
      </c>
    </row>
    <row r="3362" spans="1:8">
      <c r="A3362">
        <v>21</v>
      </c>
      <c r="B3362" t="s">
        <v>8217</v>
      </c>
      <c r="C3362" t="s">
        <v>10411</v>
      </c>
      <c r="D3362" t="s">
        <v>213</v>
      </c>
      <c r="E3362" t="s">
        <v>11728</v>
      </c>
      <c r="F3362" t="s">
        <v>7563</v>
      </c>
      <c r="G3362" t="s">
        <v>4000</v>
      </c>
      <c r="H3362" t="s">
        <v>11728</v>
      </c>
    </row>
    <row r="3363" spans="1:8">
      <c r="A3363">
        <v>21</v>
      </c>
      <c r="B3363" t="s">
        <v>8217</v>
      </c>
      <c r="C3363" t="s">
        <v>10411</v>
      </c>
      <c r="D3363" t="s">
        <v>213</v>
      </c>
      <c r="E3363" t="s">
        <v>11729</v>
      </c>
      <c r="F3363" t="s">
        <v>7564</v>
      </c>
      <c r="G3363" t="s">
        <v>4001</v>
      </c>
      <c r="H3363" t="s">
        <v>11729</v>
      </c>
    </row>
    <row r="3364" spans="1:8">
      <c r="A3364">
        <v>21</v>
      </c>
      <c r="B3364" t="s">
        <v>8217</v>
      </c>
      <c r="C3364" t="s">
        <v>10411</v>
      </c>
      <c r="D3364" t="s">
        <v>213</v>
      </c>
      <c r="E3364" t="s">
        <v>11730</v>
      </c>
      <c r="F3364" t="s">
        <v>7565</v>
      </c>
      <c r="G3364" t="s">
        <v>4002</v>
      </c>
      <c r="H3364" t="s">
        <v>11730</v>
      </c>
    </row>
    <row r="3365" spans="1:8">
      <c r="A3365">
        <v>21</v>
      </c>
      <c r="B3365" t="s">
        <v>8217</v>
      </c>
      <c r="C3365" t="s">
        <v>10411</v>
      </c>
      <c r="D3365" t="s">
        <v>213</v>
      </c>
      <c r="E3365" t="s">
        <v>11731</v>
      </c>
      <c r="F3365" t="s">
        <v>7566</v>
      </c>
      <c r="G3365" t="s">
        <v>4003</v>
      </c>
      <c r="H3365" t="s">
        <v>11731</v>
      </c>
    </row>
    <row r="3366" spans="1:8">
      <c r="A3366">
        <v>21</v>
      </c>
      <c r="B3366" t="s">
        <v>8217</v>
      </c>
      <c r="C3366" t="s">
        <v>10411</v>
      </c>
      <c r="D3366" t="s">
        <v>213</v>
      </c>
      <c r="E3366" t="s">
        <v>11732</v>
      </c>
      <c r="F3366" t="s">
        <v>7567</v>
      </c>
      <c r="G3366" t="s">
        <v>4004</v>
      </c>
      <c r="H3366" t="s">
        <v>11732</v>
      </c>
    </row>
    <row r="3367" spans="1:8">
      <c r="A3367">
        <v>21</v>
      </c>
      <c r="B3367" t="s">
        <v>8217</v>
      </c>
      <c r="C3367" t="s">
        <v>10411</v>
      </c>
      <c r="D3367" t="s">
        <v>213</v>
      </c>
      <c r="E3367" t="s">
        <v>11733</v>
      </c>
      <c r="F3367" t="s">
        <v>7568</v>
      </c>
      <c r="G3367" t="s">
        <v>4005</v>
      </c>
      <c r="H3367" t="s">
        <v>11733</v>
      </c>
    </row>
    <row r="3368" spans="1:8">
      <c r="A3368">
        <v>21</v>
      </c>
      <c r="B3368" t="s">
        <v>8217</v>
      </c>
      <c r="C3368" t="s">
        <v>10411</v>
      </c>
      <c r="D3368" t="s">
        <v>213</v>
      </c>
      <c r="E3368" t="s">
        <v>11734</v>
      </c>
      <c r="F3368" t="s">
        <v>7569</v>
      </c>
      <c r="G3368" t="s">
        <v>4006</v>
      </c>
      <c r="H3368" t="s">
        <v>11734</v>
      </c>
    </row>
    <row r="3369" spans="1:8">
      <c r="A3369">
        <v>21</v>
      </c>
      <c r="B3369" t="s">
        <v>8217</v>
      </c>
      <c r="C3369" t="s">
        <v>10411</v>
      </c>
      <c r="D3369" t="s">
        <v>213</v>
      </c>
      <c r="E3369" t="s">
        <v>11735</v>
      </c>
      <c r="F3369" t="s">
        <v>7570</v>
      </c>
      <c r="G3369" t="s">
        <v>4007</v>
      </c>
      <c r="H3369" t="s">
        <v>11735</v>
      </c>
    </row>
    <row r="3370" spans="1:8">
      <c r="A3370">
        <v>21</v>
      </c>
      <c r="B3370" t="s">
        <v>8217</v>
      </c>
      <c r="C3370" t="s">
        <v>10411</v>
      </c>
      <c r="D3370" t="s">
        <v>213</v>
      </c>
      <c r="E3370" t="s">
        <v>11736</v>
      </c>
      <c r="F3370" t="s">
        <v>7571</v>
      </c>
      <c r="G3370" t="s">
        <v>4008</v>
      </c>
      <c r="H3370" t="s">
        <v>11736</v>
      </c>
    </row>
    <row r="3371" spans="1:8">
      <c r="A3371">
        <v>21</v>
      </c>
      <c r="B3371" t="s">
        <v>8217</v>
      </c>
      <c r="C3371" t="s">
        <v>10411</v>
      </c>
      <c r="D3371" t="s">
        <v>213</v>
      </c>
      <c r="E3371" t="s">
        <v>11737</v>
      </c>
      <c r="F3371" t="s">
        <v>7572</v>
      </c>
      <c r="G3371" t="s">
        <v>4009</v>
      </c>
      <c r="H3371" t="s">
        <v>11737</v>
      </c>
    </row>
    <row r="3372" spans="1:8">
      <c r="A3372">
        <v>21</v>
      </c>
      <c r="B3372" t="s">
        <v>8217</v>
      </c>
      <c r="C3372" t="s">
        <v>10411</v>
      </c>
      <c r="D3372" t="s">
        <v>213</v>
      </c>
      <c r="E3372" t="s">
        <v>11738</v>
      </c>
      <c r="F3372" t="s">
        <v>7573</v>
      </c>
      <c r="G3372" t="s">
        <v>4010</v>
      </c>
      <c r="H3372" t="s">
        <v>11738</v>
      </c>
    </row>
    <row r="3373" spans="1:8">
      <c r="A3373">
        <v>21</v>
      </c>
      <c r="B3373" t="s">
        <v>8217</v>
      </c>
      <c r="C3373" t="s">
        <v>10411</v>
      </c>
      <c r="D3373" t="s">
        <v>213</v>
      </c>
      <c r="E3373" t="s">
        <v>11739</v>
      </c>
      <c r="F3373" t="s">
        <v>7574</v>
      </c>
      <c r="G3373" t="s">
        <v>4011</v>
      </c>
      <c r="H3373" t="s">
        <v>11739</v>
      </c>
    </row>
    <row r="3374" spans="1:8">
      <c r="A3374">
        <v>21</v>
      </c>
      <c r="B3374" t="s">
        <v>8217</v>
      </c>
      <c r="C3374" t="s">
        <v>10411</v>
      </c>
      <c r="D3374" t="s">
        <v>213</v>
      </c>
      <c r="E3374" t="s">
        <v>11740</v>
      </c>
      <c r="F3374" t="s">
        <v>7575</v>
      </c>
      <c r="G3374" t="s">
        <v>4012</v>
      </c>
      <c r="H3374" t="s">
        <v>11740</v>
      </c>
    </row>
    <row r="3375" spans="1:8">
      <c r="A3375">
        <v>21</v>
      </c>
      <c r="B3375" t="s">
        <v>8217</v>
      </c>
      <c r="C3375" t="s">
        <v>10411</v>
      </c>
      <c r="D3375" t="s">
        <v>213</v>
      </c>
      <c r="E3375" t="s">
        <v>11741</v>
      </c>
      <c r="F3375" t="s">
        <v>7576</v>
      </c>
      <c r="G3375" t="s">
        <v>4013</v>
      </c>
      <c r="H3375" t="s">
        <v>11741</v>
      </c>
    </row>
    <row r="3376" spans="1:8">
      <c r="A3376">
        <v>21</v>
      </c>
      <c r="B3376" t="s">
        <v>8217</v>
      </c>
      <c r="C3376" t="s">
        <v>10411</v>
      </c>
      <c r="D3376" t="s">
        <v>213</v>
      </c>
      <c r="E3376" t="s">
        <v>11742</v>
      </c>
      <c r="F3376" t="s">
        <v>7577</v>
      </c>
      <c r="G3376" t="s">
        <v>4014</v>
      </c>
      <c r="H3376" t="s">
        <v>11742</v>
      </c>
    </row>
    <row r="3377" spans="1:8">
      <c r="A3377">
        <v>21</v>
      </c>
      <c r="B3377" t="s">
        <v>8217</v>
      </c>
      <c r="C3377" t="s">
        <v>10411</v>
      </c>
      <c r="D3377" t="s">
        <v>213</v>
      </c>
      <c r="E3377" t="s">
        <v>11743</v>
      </c>
      <c r="F3377" t="s">
        <v>7578</v>
      </c>
      <c r="G3377" t="s">
        <v>4015</v>
      </c>
      <c r="H3377" t="s">
        <v>11743</v>
      </c>
    </row>
    <row r="3378" spans="1:8">
      <c r="A3378">
        <v>21</v>
      </c>
      <c r="B3378" t="s">
        <v>8217</v>
      </c>
      <c r="C3378" t="s">
        <v>10411</v>
      </c>
      <c r="D3378" t="s">
        <v>213</v>
      </c>
      <c r="E3378" t="s">
        <v>11744</v>
      </c>
      <c r="F3378" t="s">
        <v>7579</v>
      </c>
      <c r="G3378" t="s">
        <v>4016</v>
      </c>
      <c r="H3378" t="s">
        <v>11744</v>
      </c>
    </row>
    <row r="3379" spans="1:8">
      <c r="A3379">
        <v>21</v>
      </c>
      <c r="B3379" t="s">
        <v>8217</v>
      </c>
      <c r="C3379" t="s">
        <v>10411</v>
      </c>
      <c r="D3379" t="s">
        <v>213</v>
      </c>
      <c r="E3379" t="s">
        <v>11745</v>
      </c>
      <c r="F3379" t="s">
        <v>7580</v>
      </c>
      <c r="G3379" t="s">
        <v>4017</v>
      </c>
      <c r="H3379" t="s">
        <v>11745</v>
      </c>
    </row>
    <row r="3380" spans="1:8">
      <c r="A3380">
        <v>21</v>
      </c>
      <c r="B3380" t="s">
        <v>8217</v>
      </c>
      <c r="C3380" t="s">
        <v>10411</v>
      </c>
      <c r="D3380" t="s">
        <v>213</v>
      </c>
      <c r="E3380" t="s">
        <v>11746</v>
      </c>
      <c r="F3380" t="s">
        <v>7581</v>
      </c>
      <c r="G3380" t="s">
        <v>4018</v>
      </c>
      <c r="H3380" t="s">
        <v>11746</v>
      </c>
    </row>
    <row r="3381" spans="1:8">
      <c r="A3381">
        <v>21</v>
      </c>
      <c r="B3381" t="s">
        <v>8217</v>
      </c>
      <c r="C3381" t="s">
        <v>10411</v>
      </c>
      <c r="D3381" t="s">
        <v>213</v>
      </c>
      <c r="E3381" t="s">
        <v>11747</v>
      </c>
      <c r="F3381" t="s">
        <v>7582</v>
      </c>
      <c r="G3381" t="s">
        <v>4019</v>
      </c>
      <c r="H3381" t="s">
        <v>11747</v>
      </c>
    </row>
    <row r="3382" spans="1:8">
      <c r="A3382">
        <v>21</v>
      </c>
      <c r="B3382" t="s">
        <v>8217</v>
      </c>
      <c r="C3382" t="s">
        <v>10411</v>
      </c>
      <c r="D3382" t="s">
        <v>213</v>
      </c>
      <c r="E3382" t="s">
        <v>11748</v>
      </c>
      <c r="F3382" t="s">
        <v>7583</v>
      </c>
      <c r="G3382" t="s">
        <v>4020</v>
      </c>
      <c r="H3382" t="s">
        <v>11748</v>
      </c>
    </row>
    <row r="3383" spans="1:8">
      <c r="A3383">
        <v>21</v>
      </c>
      <c r="B3383" t="s">
        <v>8217</v>
      </c>
      <c r="C3383" t="s">
        <v>10411</v>
      </c>
      <c r="D3383" t="s">
        <v>213</v>
      </c>
      <c r="E3383" t="s">
        <v>11749</v>
      </c>
      <c r="F3383" t="s">
        <v>7584</v>
      </c>
      <c r="G3383" t="s">
        <v>4021</v>
      </c>
      <c r="H3383" t="s">
        <v>11749</v>
      </c>
    </row>
    <row r="3384" spans="1:8">
      <c r="A3384">
        <v>21</v>
      </c>
      <c r="B3384" t="s">
        <v>8217</v>
      </c>
      <c r="C3384" t="s">
        <v>10411</v>
      </c>
      <c r="D3384" t="s">
        <v>213</v>
      </c>
      <c r="E3384" t="s">
        <v>11750</v>
      </c>
      <c r="F3384" t="s">
        <v>7585</v>
      </c>
      <c r="G3384" t="s">
        <v>4022</v>
      </c>
      <c r="H3384" t="s">
        <v>11750</v>
      </c>
    </row>
    <row r="3385" spans="1:8">
      <c r="A3385">
        <v>21</v>
      </c>
      <c r="B3385" t="s">
        <v>8217</v>
      </c>
      <c r="C3385" t="s">
        <v>10411</v>
      </c>
      <c r="D3385" t="s">
        <v>213</v>
      </c>
      <c r="E3385" t="s">
        <v>11751</v>
      </c>
      <c r="F3385" t="s">
        <v>7586</v>
      </c>
      <c r="G3385" t="s">
        <v>4023</v>
      </c>
      <c r="H3385" t="s">
        <v>11751</v>
      </c>
    </row>
    <row r="3386" spans="1:8">
      <c r="A3386">
        <v>21</v>
      </c>
      <c r="B3386" t="s">
        <v>8217</v>
      </c>
      <c r="C3386" t="s">
        <v>10411</v>
      </c>
      <c r="D3386" t="s">
        <v>213</v>
      </c>
      <c r="E3386" t="s">
        <v>11752</v>
      </c>
      <c r="F3386" t="s">
        <v>7587</v>
      </c>
      <c r="G3386" t="s">
        <v>4024</v>
      </c>
      <c r="H3386" t="s">
        <v>11752</v>
      </c>
    </row>
    <row r="3387" spans="1:8">
      <c r="A3387">
        <v>21</v>
      </c>
      <c r="B3387" t="s">
        <v>8217</v>
      </c>
      <c r="C3387" t="s">
        <v>10411</v>
      </c>
      <c r="D3387" t="s">
        <v>213</v>
      </c>
      <c r="E3387" t="s">
        <v>11753</v>
      </c>
      <c r="F3387" t="s">
        <v>7588</v>
      </c>
      <c r="G3387" t="s">
        <v>4025</v>
      </c>
      <c r="H3387" t="s">
        <v>11753</v>
      </c>
    </row>
    <row r="3388" spans="1:8">
      <c r="A3388">
        <v>21</v>
      </c>
      <c r="B3388" t="s">
        <v>8217</v>
      </c>
      <c r="C3388" t="s">
        <v>10411</v>
      </c>
      <c r="D3388" t="s">
        <v>213</v>
      </c>
      <c r="E3388" t="s">
        <v>11754</v>
      </c>
      <c r="F3388" t="s">
        <v>7589</v>
      </c>
      <c r="G3388" t="s">
        <v>4026</v>
      </c>
      <c r="H3388" t="s">
        <v>11754</v>
      </c>
    </row>
    <row r="3389" spans="1:8">
      <c r="A3389">
        <v>21</v>
      </c>
      <c r="B3389" t="s">
        <v>8217</v>
      </c>
      <c r="C3389" t="s">
        <v>10411</v>
      </c>
      <c r="D3389" t="s">
        <v>213</v>
      </c>
      <c r="E3389" t="s">
        <v>11755</v>
      </c>
      <c r="F3389" t="s">
        <v>7590</v>
      </c>
      <c r="G3389" t="s">
        <v>4027</v>
      </c>
      <c r="H3389" t="s">
        <v>11755</v>
      </c>
    </row>
    <row r="3390" spans="1:8">
      <c r="A3390">
        <v>21</v>
      </c>
      <c r="B3390" t="s">
        <v>8217</v>
      </c>
      <c r="C3390" t="s">
        <v>10411</v>
      </c>
      <c r="D3390" t="s">
        <v>213</v>
      </c>
      <c r="E3390" t="s">
        <v>11756</v>
      </c>
      <c r="F3390" t="s">
        <v>7591</v>
      </c>
      <c r="G3390" t="s">
        <v>4028</v>
      </c>
      <c r="H3390" t="s">
        <v>11756</v>
      </c>
    </row>
    <row r="3391" spans="1:8">
      <c r="A3391">
        <v>21</v>
      </c>
      <c r="B3391" t="s">
        <v>8217</v>
      </c>
      <c r="C3391" t="s">
        <v>10411</v>
      </c>
      <c r="D3391" t="s">
        <v>213</v>
      </c>
      <c r="E3391" t="s">
        <v>11757</v>
      </c>
      <c r="F3391" t="s">
        <v>7592</v>
      </c>
      <c r="G3391" t="s">
        <v>4029</v>
      </c>
      <c r="H3391" t="s">
        <v>11757</v>
      </c>
    </row>
    <row r="3392" spans="1:8">
      <c r="A3392">
        <v>21</v>
      </c>
      <c r="B3392" t="s">
        <v>8217</v>
      </c>
      <c r="C3392" t="s">
        <v>10411</v>
      </c>
      <c r="D3392" t="s">
        <v>213</v>
      </c>
      <c r="E3392" t="s">
        <v>11758</v>
      </c>
      <c r="F3392" t="s">
        <v>7593</v>
      </c>
      <c r="G3392" t="s">
        <v>4030</v>
      </c>
      <c r="H3392" t="s">
        <v>11758</v>
      </c>
    </row>
    <row r="3393" spans="1:8">
      <c r="A3393">
        <v>21</v>
      </c>
      <c r="B3393" t="s">
        <v>8217</v>
      </c>
      <c r="C3393" t="s">
        <v>10411</v>
      </c>
      <c r="D3393" t="s">
        <v>213</v>
      </c>
      <c r="E3393" t="s">
        <v>11759</v>
      </c>
      <c r="F3393" t="s">
        <v>7594</v>
      </c>
      <c r="G3393" t="s">
        <v>4031</v>
      </c>
      <c r="H3393" t="s">
        <v>11759</v>
      </c>
    </row>
    <row r="3394" spans="1:8">
      <c r="A3394">
        <v>21</v>
      </c>
      <c r="B3394" t="s">
        <v>8217</v>
      </c>
      <c r="C3394" t="s">
        <v>10411</v>
      </c>
      <c r="D3394" t="s">
        <v>213</v>
      </c>
      <c r="E3394" t="s">
        <v>11760</v>
      </c>
      <c r="F3394" t="s">
        <v>7595</v>
      </c>
      <c r="G3394" t="s">
        <v>4032</v>
      </c>
      <c r="H3394" t="s">
        <v>11760</v>
      </c>
    </row>
    <row r="3395" spans="1:8">
      <c r="A3395">
        <v>21</v>
      </c>
      <c r="B3395" t="s">
        <v>8217</v>
      </c>
      <c r="C3395" t="s">
        <v>10411</v>
      </c>
      <c r="D3395" t="s">
        <v>213</v>
      </c>
      <c r="E3395" t="s">
        <v>11761</v>
      </c>
      <c r="F3395" t="s">
        <v>7596</v>
      </c>
      <c r="G3395" t="s">
        <v>4033</v>
      </c>
      <c r="H3395" t="s">
        <v>11761</v>
      </c>
    </row>
    <row r="3396" spans="1:8">
      <c r="A3396">
        <v>21</v>
      </c>
      <c r="B3396" t="s">
        <v>8217</v>
      </c>
      <c r="C3396" t="s">
        <v>10411</v>
      </c>
      <c r="D3396" t="s">
        <v>213</v>
      </c>
      <c r="E3396" t="s">
        <v>11762</v>
      </c>
      <c r="F3396" t="s">
        <v>7597</v>
      </c>
      <c r="G3396" t="s">
        <v>4034</v>
      </c>
      <c r="H3396" t="s">
        <v>11762</v>
      </c>
    </row>
    <row r="3397" spans="1:8">
      <c r="A3397">
        <v>21</v>
      </c>
      <c r="B3397" t="s">
        <v>8217</v>
      </c>
      <c r="C3397" t="s">
        <v>10411</v>
      </c>
      <c r="D3397" t="s">
        <v>213</v>
      </c>
      <c r="E3397" t="s">
        <v>11763</v>
      </c>
      <c r="F3397" t="s">
        <v>7598</v>
      </c>
      <c r="G3397" t="s">
        <v>4035</v>
      </c>
      <c r="H3397" t="s">
        <v>11763</v>
      </c>
    </row>
    <row r="3398" spans="1:8">
      <c r="A3398">
        <v>21</v>
      </c>
      <c r="B3398" t="s">
        <v>8217</v>
      </c>
      <c r="C3398" t="s">
        <v>10411</v>
      </c>
      <c r="D3398" t="s">
        <v>213</v>
      </c>
      <c r="E3398" t="s">
        <v>11764</v>
      </c>
      <c r="F3398" t="s">
        <v>7599</v>
      </c>
      <c r="G3398" t="s">
        <v>4036</v>
      </c>
      <c r="H3398" t="s">
        <v>11764</v>
      </c>
    </row>
    <row r="3399" spans="1:8">
      <c r="A3399">
        <v>21</v>
      </c>
      <c r="B3399" t="s">
        <v>8217</v>
      </c>
      <c r="C3399" t="s">
        <v>10411</v>
      </c>
      <c r="D3399" t="s">
        <v>213</v>
      </c>
      <c r="E3399" t="s">
        <v>11765</v>
      </c>
      <c r="F3399" t="s">
        <v>7600</v>
      </c>
      <c r="G3399" t="s">
        <v>4037</v>
      </c>
      <c r="H3399" t="s">
        <v>11765</v>
      </c>
    </row>
    <row r="3400" spans="1:8">
      <c r="A3400">
        <v>21</v>
      </c>
      <c r="B3400" t="s">
        <v>8217</v>
      </c>
      <c r="C3400" t="s">
        <v>10411</v>
      </c>
      <c r="D3400" t="s">
        <v>213</v>
      </c>
      <c r="E3400" t="s">
        <v>11766</v>
      </c>
      <c r="F3400" t="s">
        <v>7601</v>
      </c>
      <c r="G3400" t="s">
        <v>4038</v>
      </c>
      <c r="H3400" t="s">
        <v>11766</v>
      </c>
    </row>
    <row r="3401" spans="1:8">
      <c r="A3401">
        <v>21</v>
      </c>
      <c r="B3401" t="s">
        <v>8217</v>
      </c>
      <c r="C3401" t="s">
        <v>10411</v>
      </c>
      <c r="D3401" t="s">
        <v>213</v>
      </c>
      <c r="E3401" t="s">
        <v>11767</v>
      </c>
      <c r="F3401" t="s">
        <v>7602</v>
      </c>
      <c r="G3401" t="s">
        <v>4039</v>
      </c>
      <c r="H3401" t="s">
        <v>11767</v>
      </c>
    </row>
    <row r="3402" spans="1:8">
      <c r="A3402">
        <v>21</v>
      </c>
      <c r="B3402" t="s">
        <v>8217</v>
      </c>
      <c r="C3402" t="s">
        <v>10411</v>
      </c>
      <c r="D3402" t="s">
        <v>213</v>
      </c>
      <c r="E3402" t="s">
        <v>11768</v>
      </c>
      <c r="F3402" t="s">
        <v>7603</v>
      </c>
      <c r="G3402" t="s">
        <v>4040</v>
      </c>
      <c r="H3402" t="s">
        <v>11768</v>
      </c>
    </row>
    <row r="3403" spans="1:8">
      <c r="A3403">
        <v>21</v>
      </c>
      <c r="B3403" t="s">
        <v>8217</v>
      </c>
      <c r="C3403" t="s">
        <v>10411</v>
      </c>
      <c r="D3403" t="s">
        <v>213</v>
      </c>
      <c r="E3403" t="s">
        <v>11769</v>
      </c>
      <c r="F3403" t="s">
        <v>7604</v>
      </c>
      <c r="G3403" t="s">
        <v>4041</v>
      </c>
      <c r="H3403" t="s">
        <v>11769</v>
      </c>
    </row>
    <row r="3404" spans="1:8">
      <c r="A3404">
        <v>21</v>
      </c>
      <c r="B3404" t="s">
        <v>8217</v>
      </c>
      <c r="C3404" t="s">
        <v>10411</v>
      </c>
      <c r="D3404" t="s">
        <v>213</v>
      </c>
      <c r="E3404" t="s">
        <v>11770</v>
      </c>
      <c r="F3404" t="s">
        <v>7605</v>
      </c>
      <c r="G3404" t="s">
        <v>4042</v>
      </c>
      <c r="H3404" t="s">
        <v>11770</v>
      </c>
    </row>
    <row r="3405" spans="1:8">
      <c r="A3405">
        <v>21</v>
      </c>
      <c r="B3405" t="s">
        <v>8217</v>
      </c>
      <c r="C3405" t="s">
        <v>10411</v>
      </c>
      <c r="D3405" t="s">
        <v>213</v>
      </c>
      <c r="E3405" t="s">
        <v>11771</v>
      </c>
      <c r="F3405" t="s">
        <v>7606</v>
      </c>
      <c r="G3405" t="s">
        <v>4043</v>
      </c>
      <c r="H3405" t="s">
        <v>11771</v>
      </c>
    </row>
    <row r="3406" spans="1:8">
      <c r="A3406">
        <v>21</v>
      </c>
      <c r="B3406" t="s">
        <v>8217</v>
      </c>
      <c r="C3406" t="s">
        <v>10411</v>
      </c>
      <c r="D3406" t="s">
        <v>213</v>
      </c>
      <c r="E3406" t="s">
        <v>11772</v>
      </c>
      <c r="F3406" t="s">
        <v>7607</v>
      </c>
      <c r="G3406" t="s">
        <v>4044</v>
      </c>
      <c r="H3406" t="s">
        <v>11772</v>
      </c>
    </row>
    <row r="3407" spans="1:8">
      <c r="A3407">
        <v>21</v>
      </c>
      <c r="B3407" t="s">
        <v>8217</v>
      </c>
      <c r="C3407" t="s">
        <v>10411</v>
      </c>
      <c r="D3407" t="s">
        <v>213</v>
      </c>
      <c r="E3407" t="s">
        <v>11773</v>
      </c>
      <c r="F3407" t="s">
        <v>7608</v>
      </c>
      <c r="G3407" t="s">
        <v>4045</v>
      </c>
      <c r="H3407" t="s">
        <v>11773</v>
      </c>
    </row>
    <row r="3408" spans="1:8">
      <c r="A3408">
        <v>21</v>
      </c>
      <c r="B3408" t="s">
        <v>8217</v>
      </c>
      <c r="C3408" t="s">
        <v>10411</v>
      </c>
      <c r="D3408" t="s">
        <v>213</v>
      </c>
      <c r="E3408" t="s">
        <v>11774</v>
      </c>
      <c r="F3408" t="s">
        <v>7609</v>
      </c>
      <c r="G3408" t="s">
        <v>4046</v>
      </c>
      <c r="H3408" t="s">
        <v>11774</v>
      </c>
    </row>
    <row r="3409" spans="1:8">
      <c r="A3409">
        <v>21</v>
      </c>
      <c r="B3409" t="s">
        <v>8217</v>
      </c>
      <c r="C3409" t="s">
        <v>10411</v>
      </c>
      <c r="D3409" t="s">
        <v>213</v>
      </c>
      <c r="E3409" t="s">
        <v>11775</v>
      </c>
      <c r="F3409" t="s">
        <v>7610</v>
      </c>
      <c r="G3409" t="s">
        <v>4047</v>
      </c>
      <c r="H3409" t="s">
        <v>11775</v>
      </c>
    </row>
    <row r="3410" spans="1:8">
      <c r="A3410">
        <v>21</v>
      </c>
      <c r="B3410" t="s">
        <v>8217</v>
      </c>
      <c r="C3410" t="s">
        <v>10411</v>
      </c>
      <c r="D3410" t="s">
        <v>213</v>
      </c>
      <c r="E3410" t="s">
        <v>11776</v>
      </c>
      <c r="F3410" t="s">
        <v>7611</v>
      </c>
      <c r="G3410" t="s">
        <v>4048</v>
      </c>
      <c r="H3410" t="s">
        <v>11776</v>
      </c>
    </row>
    <row r="3411" spans="1:8">
      <c r="A3411">
        <v>21</v>
      </c>
      <c r="B3411" t="s">
        <v>8217</v>
      </c>
      <c r="C3411" t="s">
        <v>10411</v>
      </c>
      <c r="D3411" t="s">
        <v>213</v>
      </c>
      <c r="E3411" t="s">
        <v>11777</v>
      </c>
      <c r="F3411" t="s">
        <v>7612</v>
      </c>
      <c r="G3411" t="s">
        <v>4049</v>
      </c>
      <c r="H3411" t="s">
        <v>11777</v>
      </c>
    </row>
    <row r="3412" spans="1:8">
      <c r="A3412">
        <v>21</v>
      </c>
      <c r="B3412" t="s">
        <v>8217</v>
      </c>
      <c r="C3412" t="s">
        <v>10411</v>
      </c>
      <c r="D3412" t="s">
        <v>213</v>
      </c>
      <c r="E3412" t="s">
        <v>11778</v>
      </c>
      <c r="F3412" t="s">
        <v>7613</v>
      </c>
      <c r="G3412" t="s">
        <v>4050</v>
      </c>
      <c r="H3412" t="s">
        <v>11778</v>
      </c>
    </row>
    <row r="3413" spans="1:8">
      <c r="A3413">
        <v>21</v>
      </c>
      <c r="B3413" t="s">
        <v>8217</v>
      </c>
      <c r="C3413" t="s">
        <v>10411</v>
      </c>
      <c r="D3413" t="s">
        <v>213</v>
      </c>
      <c r="E3413" t="s">
        <v>11779</v>
      </c>
      <c r="F3413" t="s">
        <v>7614</v>
      </c>
      <c r="G3413" t="s">
        <v>4051</v>
      </c>
      <c r="H3413" t="s">
        <v>11779</v>
      </c>
    </row>
    <row r="3414" spans="1:8">
      <c r="A3414">
        <v>21</v>
      </c>
      <c r="B3414" t="s">
        <v>8217</v>
      </c>
      <c r="C3414" t="s">
        <v>10411</v>
      </c>
      <c r="D3414" t="s">
        <v>213</v>
      </c>
      <c r="E3414" t="s">
        <v>11780</v>
      </c>
      <c r="F3414" t="s">
        <v>7615</v>
      </c>
      <c r="G3414" t="s">
        <v>4052</v>
      </c>
      <c r="H3414" t="s">
        <v>11780</v>
      </c>
    </row>
    <row r="3415" spans="1:8">
      <c r="A3415">
        <v>21</v>
      </c>
      <c r="B3415" t="s">
        <v>8217</v>
      </c>
      <c r="C3415" t="s">
        <v>10411</v>
      </c>
      <c r="D3415" t="s">
        <v>213</v>
      </c>
      <c r="E3415" t="s">
        <v>11781</v>
      </c>
      <c r="F3415" t="s">
        <v>7616</v>
      </c>
      <c r="G3415" t="s">
        <v>4053</v>
      </c>
      <c r="H3415" t="s">
        <v>11781</v>
      </c>
    </row>
    <row r="3416" spans="1:8">
      <c r="A3416">
        <v>21</v>
      </c>
      <c r="B3416" t="s">
        <v>8217</v>
      </c>
      <c r="C3416" t="s">
        <v>10411</v>
      </c>
      <c r="D3416" t="s">
        <v>213</v>
      </c>
      <c r="E3416" t="s">
        <v>11782</v>
      </c>
      <c r="F3416" t="s">
        <v>7617</v>
      </c>
      <c r="G3416" t="s">
        <v>4054</v>
      </c>
      <c r="H3416" t="s">
        <v>11782</v>
      </c>
    </row>
    <row r="3417" spans="1:8">
      <c r="A3417">
        <v>21</v>
      </c>
      <c r="B3417" t="s">
        <v>8217</v>
      </c>
      <c r="C3417" t="s">
        <v>10411</v>
      </c>
      <c r="D3417" t="s">
        <v>213</v>
      </c>
      <c r="E3417" t="s">
        <v>11783</v>
      </c>
      <c r="F3417" t="s">
        <v>7618</v>
      </c>
      <c r="G3417" t="s">
        <v>4055</v>
      </c>
      <c r="H3417" t="s">
        <v>11783</v>
      </c>
    </row>
    <row r="3418" spans="1:8">
      <c r="A3418">
        <v>21</v>
      </c>
      <c r="B3418" t="s">
        <v>8217</v>
      </c>
      <c r="C3418" t="s">
        <v>10411</v>
      </c>
      <c r="D3418" t="s">
        <v>213</v>
      </c>
      <c r="E3418" t="s">
        <v>11784</v>
      </c>
      <c r="F3418" t="s">
        <v>7619</v>
      </c>
      <c r="G3418" t="s">
        <v>4056</v>
      </c>
      <c r="H3418" t="s">
        <v>11784</v>
      </c>
    </row>
    <row r="3419" spans="1:8">
      <c r="A3419">
        <v>21</v>
      </c>
      <c r="B3419" t="s">
        <v>8217</v>
      </c>
      <c r="C3419" t="s">
        <v>10411</v>
      </c>
      <c r="D3419" t="s">
        <v>213</v>
      </c>
      <c r="E3419" t="s">
        <v>11785</v>
      </c>
      <c r="F3419" t="s">
        <v>7620</v>
      </c>
      <c r="G3419" t="s">
        <v>4057</v>
      </c>
      <c r="H3419" t="s">
        <v>11785</v>
      </c>
    </row>
    <row r="3420" spans="1:8">
      <c r="A3420">
        <v>21</v>
      </c>
      <c r="B3420" t="s">
        <v>8217</v>
      </c>
      <c r="C3420" t="s">
        <v>10411</v>
      </c>
      <c r="D3420" t="s">
        <v>213</v>
      </c>
      <c r="E3420" t="s">
        <v>11786</v>
      </c>
      <c r="F3420" t="s">
        <v>7621</v>
      </c>
      <c r="G3420" t="s">
        <v>4058</v>
      </c>
      <c r="H3420" t="s">
        <v>11786</v>
      </c>
    </row>
    <row r="3421" spans="1:8">
      <c r="A3421">
        <v>21</v>
      </c>
      <c r="B3421" t="s">
        <v>8217</v>
      </c>
      <c r="C3421" t="s">
        <v>10411</v>
      </c>
      <c r="D3421" t="s">
        <v>213</v>
      </c>
      <c r="E3421" t="s">
        <v>11787</v>
      </c>
      <c r="F3421" t="s">
        <v>7622</v>
      </c>
      <c r="G3421" t="s">
        <v>4059</v>
      </c>
      <c r="H3421" t="s">
        <v>11787</v>
      </c>
    </row>
    <row r="3422" spans="1:8">
      <c r="A3422">
        <v>21</v>
      </c>
      <c r="B3422" t="s">
        <v>8217</v>
      </c>
      <c r="C3422" t="s">
        <v>10411</v>
      </c>
      <c r="D3422" t="s">
        <v>213</v>
      </c>
      <c r="E3422" t="s">
        <v>11788</v>
      </c>
      <c r="F3422" t="s">
        <v>7623</v>
      </c>
      <c r="G3422" t="s">
        <v>4060</v>
      </c>
      <c r="H3422" t="s">
        <v>11788</v>
      </c>
    </row>
    <row r="3423" spans="1:8">
      <c r="A3423">
        <v>21</v>
      </c>
      <c r="B3423" t="s">
        <v>8217</v>
      </c>
      <c r="C3423" t="s">
        <v>10411</v>
      </c>
      <c r="D3423" t="s">
        <v>213</v>
      </c>
      <c r="E3423" t="s">
        <v>11789</v>
      </c>
      <c r="F3423" t="s">
        <v>7624</v>
      </c>
      <c r="G3423" t="s">
        <v>4061</v>
      </c>
      <c r="H3423" t="s">
        <v>11789</v>
      </c>
    </row>
    <row r="3424" spans="1:8">
      <c r="A3424">
        <v>21</v>
      </c>
      <c r="B3424" t="s">
        <v>8217</v>
      </c>
      <c r="C3424" t="s">
        <v>10411</v>
      </c>
      <c r="D3424" t="s">
        <v>213</v>
      </c>
      <c r="E3424" t="s">
        <v>11790</v>
      </c>
      <c r="F3424" t="s">
        <v>7625</v>
      </c>
      <c r="G3424" t="s">
        <v>4062</v>
      </c>
      <c r="H3424" t="s">
        <v>11790</v>
      </c>
    </row>
    <row r="3425" spans="1:8">
      <c r="A3425">
        <v>21</v>
      </c>
      <c r="B3425" t="s">
        <v>8217</v>
      </c>
      <c r="C3425" t="s">
        <v>10411</v>
      </c>
      <c r="D3425" t="s">
        <v>213</v>
      </c>
      <c r="E3425" t="s">
        <v>11791</v>
      </c>
      <c r="F3425" t="s">
        <v>7626</v>
      </c>
      <c r="G3425" t="s">
        <v>4063</v>
      </c>
      <c r="H3425" t="s">
        <v>11791</v>
      </c>
    </row>
    <row r="3426" spans="1:8">
      <c r="A3426">
        <v>21</v>
      </c>
      <c r="B3426" t="s">
        <v>8217</v>
      </c>
      <c r="C3426" t="s">
        <v>10411</v>
      </c>
      <c r="D3426" t="s">
        <v>213</v>
      </c>
      <c r="E3426" t="s">
        <v>11792</v>
      </c>
      <c r="F3426" t="s">
        <v>7627</v>
      </c>
      <c r="G3426" t="s">
        <v>4064</v>
      </c>
      <c r="H3426" t="s">
        <v>11792</v>
      </c>
    </row>
    <row r="3427" spans="1:8">
      <c r="A3427">
        <v>21</v>
      </c>
      <c r="B3427" t="s">
        <v>8217</v>
      </c>
      <c r="C3427" t="s">
        <v>10411</v>
      </c>
      <c r="D3427" t="s">
        <v>213</v>
      </c>
      <c r="E3427" t="s">
        <v>11793</v>
      </c>
      <c r="F3427" t="s">
        <v>7628</v>
      </c>
      <c r="G3427" t="s">
        <v>4065</v>
      </c>
      <c r="H3427" t="s">
        <v>11793</v>
      </c>
    </row>
    <row r="3428" spans="1:8">
      <c r="A3428">
        <v>21</v>
      </c>
      <c r="B3428" t="s">
        <v>8217</v>
      </c>
      <c r="C3428" t="s">
        <v>10411</v>
      </c>
      <c r="D3428" t="s">
        <v>213</v>
      </c>
      <c r="E3428" t="s">
        <v>11794</v>
      </c>
      <c r="F3428" t="s">
        <v>7629</v>
      </c>
      <c r="G3428" t="s">
        <v>4066</v>
      </c>
      <c r="H3428" t="s">
        <v>11794</v>
      </c>
    </row>
    <row r="3429" spans="1:8">
      <c r="A3429">
        <v>21</v>
      </c>
      <c r="B3429" t="s">
        <v>8217</v>
      </c>
      <c r="C3429" t="s">
        <v>10411</v>
      </c>
      <c r="D3429" t="s">
        <v>213</v>
      </c>
      <c r="E3429" t="s">
        <v>11795</v>
      </c>
      <c r="F3429" t="s">
        <v>7630</v>
      </c>
      <c r="G3429" t="s">
        <v>4067</v>
      </c>
      <c r="H3429" t="s">
        <v>11795</v>
      </c>
    </row>
    <row r="3430" spans="1:8">
      <c r="A3430">
        <v>21</v>
      </c>
      <c r="B3430" t="s">
        <v>8217</v>
      </c>
      <c r="C3430" t="s">
        <v>10411</v>
      </c>
      <c r="D3430" t="s">
        <v>213</v>
      </c>
      <c r="E3430" t="s">
        <v>11796</v>
      </c>
      <c r="F3430" t="s">
        <v>7631</v>
      </c>
      <c r="G3430" t="s">
        <v>4068</v>
      </c>
      <c r="H3430" t="s">
        <v>11796</v>
      </c>
    </row>
    <row r="3431" spans="1:8">
      <c r="A3431">
        <v>21</v>
      </c>
      <c r="B3431" t="s">
        <v>8217</v>
      </c>
      <c r="C3431" t="s">
        <v>10411</v>
      </c>
      <c r="D3431" t="s">
        <v>213</v>
      </c>
      <c r="E3431" t="s">
        <v>11797</v>
      </c>
      <c r="F3431" t="s">
        <v>7632</v>
      </c>
      <c r="G3431" t="s">
        <v>4069</v>
      </c>
      <c r="H3431" t="s">
        <v>11797</v>
      </c>
    </row>
    <row r="3432" spans="1:8">
      <c r="A3432">
        <v>21</v>
      </c>
      <c r="B3432" t="s">
        <v>8217</v>
      </c>
      <c r="C3432" t="s">
        <v>10411</v>
      </c>
      <c r="D3432" t="s">
        <v>213</v>
      </c>
      <c r="E3432" t="s">
        <v>11798</v>
      </c>
      <c r="F3432" t="s">
        <v>7633</v>
      </c>
      <c r="G3432" t="s">
        <v>4070</v>
      </c>
      <c r="H3432" t="s">
        <v>11798</v>
      </c>
    </row>
    <row r="3433" spans="1:8">
      <c r="A3433">
        <v>21</v>
      </c>
      <c r="B3433" t="s">
        <v>8217</v>
      </c>
      <c r="C3433" t="s">
        <v>10411</v>
      </c>
      <c r="D3433" t="s">
        <v>213</v>
      </c>
      <c r="E3433" t="s">
        <v>11799</v>
      </c>
      <c r="F3433" t="s">
        <v>7634</v>
      </c>
      <c r="G3433" t="s">
        <v>4071</v>
      </c>
      <c r="H3433" t="s">
        <v>11799</v>
      </c>
    </row>
    <row r="3434" spans="1:8">
      <c r="A3434">
        <v>21</v>
      </c>
      <c r="B3434" t="s">
        <v>8217</v>
      </c>
      <c r="C3434" t="s">
        <v>10411</v>
      </c>
      <c r="D3434" t="s">
        <v>213</v>
      </c>
      <c r="E3434" t="s">
        <v>11800</v>
      </c>
      <c r="F3434" t="s">
        <v>7635</v>
      </c>
      <c r="G3434" t="s">
        <v>4072</v>
      </c>
      <c r="H3434" t="s">
        <v>11800</v>
      </c>
    </row>
    <row r="3435" spans="1:8">
      <c r="A3435">
        <v>21</v>
      </c>
      <c r="B3435" t="s">
        <v>8217</v>
      </c>
      <c r="C3435" t="s">
        <v>10411</v>
      </c>
      <c r="D3435" t="s">
        <v>213</v>
      </c>
      <c r="E3435" t="s">
        <v>11801</v>
      </c>
      <c r="F3435" t="s">
        <v>7636</v>
      </c>
      <c r="G3435" t="s">
        <v>4073</v>
      </c>
      <c r="H3435" t="s">
        <v>11801</v>
      </c>
    </row>
    <row r="3436" spans="1:8">
      <c r="A3436">
        <v>21</v>
      </c>
      <c r="B3436" t="s">
        <v>8217</v>
      </c>
      <c r="C3436" t="s">
        <v>10411</v>
      </c>
      <c r="D3436" t="s">
        <v>213</v>
      </c>
      <c r="E3436" t="s">
        <v>11802</v>
      </c>
      <c r="F3436" t="s">
        <v>7637</v>
      </c>
      <c r="G3436" t="s">
        <v>4074</v>
      </c>
      <c r="H3436" t="s">
        <v>11802</v>
      </c>
    </row>
    <row r="3437" spans="1:8">
      <c r="A3437">
        <v>21</v>
      </c>
      <c r="B3437" t="s">
        <v>8217</v>
      </c>
      <c r="C3437" t="s">
        <v>10411</v>
      </c>
      <c r="D3437" t="s">
        <v>213</v>
      </c>
      <c r="E3437" t="s">
        <v>11803</v>
      </c>
      <c r="F3437" t="s">
        <v>7638</v>
      </c>
      <c r="G3437" t="s">
        <v>4075</v>
      </c>
      <c r="H3437" t="s">
        <v>11803</v>
      </c>
    </row>
    <row r="3438" spans="1:8">
      <c r="A3438">
        <v>21</v>
      </c>
      <c r="B3438" t="s">
        <v>8217</v>
      </c>
      <c r="C3438" t="s">
        <v>10411</v>
      </c>
      <c r="D3438" t="s">
        <v>213</v>
      </c>
      <c r="E3438" t="s">
        <v>11804</v>
      </c>
      <c r="F3438" t="s">
        <v>7639</v>
      </c>
      <c r="G3438" t="s">
        <v>4076</v>
      </c>
      <c r="H3438" t="s">
        <v>11804</v>
      </c>
    </row>
    <row r="3439" spans="1:8">
      <c r="A3439">
        <v>21</v>
      </c>
      <c r="B3439" t="s">
        <v>8217</v>
      </c>
      <c r="C3439" t="s">
        <v>10411</v>
      </c>
      <c r="D3439" t="s">
        <v>213</v>
      </c>
      <c r="E3439" t="s">
        <v>11805</v>
      </c>
      <c r="F3439" t="s">
        <v>7640</v>
      </c>
      <c r="G3439" t="s">
        <v>4077</v>
      </c>
      <c r="H3439" t="s">
        <v>11805</v>
      </c>
    </row>
    <row r="3440" spans="1:8">
      <c r="A3440">
        <v>21</v>
      </c>
      <c r="B3440" t="s">
        <v>8217</v>
      </c>
      <c r="C3440" t="s">
        <v>10411</v>
      </c>
      <c r="D3440" t="s">
        <v>213</v>
      </c>
      <c r="E3440" t="s">
        <v>11806</v>
      </c>
      <c r="F3440" t="s">
        <v>7641</v>
      </c>
      <c r="G3440" t="s">
        <v>4078</v>
      </c>
      <c r="H3440" t="s">
        <v>11806</v>
      </c>
    </row>
    <row r="3441" spans="1:8">
      <c r="A3441">
        <v>21</v>
      </c>
      <c r="B3441" t="s">
        <v>8217</v>
      </c>
      <c r="C3441" t="s">
        <v>10411</v>
      </c>
      <c r="D3441" t="s">
        <v>213</v>
      </c>
      <c r="E3441" t="s">
        <v>11807</v>
      </c>
      <c r="F3441" t="s">
        <v>7642</v>
      </c>
      <c r="G3441" t="s">
        <v>4079</v>
      </c>
      <c r="H3441" t="s">
        <v>11807</v>
      </c>
    </row>
    <row r="3442" spans="1:8">
      <c r="A3442">
        <v>21</v>
      </c>
      <c r="B3442" t="s">
        <v>8217</v>
      </c>
      <c r="C3442" t="s">
        <v>10411</v>
      </c>
      <c r="D3442" t="s">
        <v>213</v>
      </c>
      <c r="E3442" t="s">
        <v>11808</v>
      </c>
      <c r="F3442" t="s">
        <v>7643</v>
      </c>
      <c r="G3442" t="s">
        <v>4080</v>
      </c>
      <c r="H3442" t="s">
        <v>11808</v>
      </c>
    </row>
    <row r="3443" spans="1:8">
      <c r="A3443">
        <v>21</v>
      </c>
      <c r="B3443" t="s">
        <v>8217</v>
      </c>
      <c r="C3443" t="s">
        <v>10411</v>
      </c>
      <c r="D3443" t="s">
        <v>213</v>
      </c>
      <c r="E3443" t="s">
        <v>11809</v>
      </c>
      <c r="F3443" t="s">
        <v>7644</v>
      </c>
      <c r="G3443" t="s">
        <v>4081</v>
      </c>
      <c r="H3443" t="s">
        <v>11809</v>
      </c>
    </row>
    <row r="3444" spans="1:8">
      <c r="A3444">
        <v>21</v>
      </c>
      <c r="B3444" t="s">
        <v>8217</v>
      </c>
      <c r="C3444" t="s">
        <v>10411</v>
      </c>
      <c r="D3444" t="s">
        <v>213</v>
      </c>
      <c r="E3444" t="s">
        <v>11810</v>
      </c>
      <c r="F3444" t="s">
        <v>7645</v>
      </c>
      <c r="G3444" t="s">
        <v>4082</v>
      </c>
      <c r="H3444" t="s">
        <v>11810</v>
      </c>
    </row>
    <row r="3445" spans="1:8">
      <c r="A3445">
        <v>21</v>
      </c>
      <c r="B3445" t="s">
        <v>8217</v>
      </c>
      <c r="C3445" t="s">
        <v>10411</v>
      </c>
      <c r="D3445" t="s">
        <v>213</v>
      </c>
      <c r="E3445" t="s">
        <v>11811</v>
      </c>
      <c r="F3445" t="s">
        <v>7646</v>
      </c>
      <c r="G3445" t="s">
        <v>4083</v>
      </c>
      <c r="H3445" t="s">
        <v>11811</v>
      </c>
    </row>
    <row r="3446" spans="1:8">
      <c r="A3446">
        <v>21</v>
      </c>
      <c r="B3446" t="s">
        <v>8217</v>
      </c>
      <c r="C3446" t="s">
        <v>10411</v>
      </c>
      <c r="D3446" t="s">
        <v>213</v>
      </c>
      <c r="E3446" t="s">
        <v>11812</v>
      </c>
      <c r="F3446" t="s">
        <v>7647</v>
      </c>
      <c r="G3446" t="s">
        <v>4084</v>
      </c>
      <c r="H3446" t="s">
        <v>11812</v>
      </c>
    </row>
    <row r="3447" spans="1:8">
      <c r="A3447">
        <v>21</v>
      </c>
      <c r="B3447" t="s">
        <v>8217</v>
      </c>
      <c r="C3447" t="s">
        <v>10411</v>
      </c>
      <c r="D3447" t="s">
        <v>213</v>
      </c>
      <c r="E3447" t="s">
        <v>11813</v>
      </c>
      <c r="F3447" t="s">
        <v>7648</v>
      </c>
      <c r="G3447" t="s">
        <v>4085</v>
      </c>
      <c r="H3447" t="s">
        <v>11813</v>
      </c>
    </row>
    <row r="3448" spans="1:8">
      <c r="A3448">
        <v>21</v>
      </c>
      <c r="B3448" t="s">
        <v>8217</v>
      </c>
      <c r="C3448" t="s">
        <v>10411</v>
      </c>
      <c r="D3448" t="s">
        <v>213</v>
      </c>
      <c r="E3448" t="s">
        <v>11814</v>
      </c>
      <c r="F3448" t="s">
        <v>7649</v>
      </c>
      <c r="G3448" t="s">
        <v>4086</v>
      </c>
      <c r="H3448" t="s">
        <v>11814</v>
      </c>
    </row>
    <row r="3449" spans="1:8">
      <c r="A3449">
        <v>21</v>
      </c>
      <c r="B3449" t="s">
        <v>8217</v>
      </c>
      <c r="C3449" t="s">
        <v>10411</v>
      </c>
      <c r="D3449" t="s">
        <v>213</v>
      </c>
      <c r="E3449" t="s">
        <v>11815</v>
      </c>
      <c r="F3449" t="s">
        <v>7650</v>
      </c>
      <c r="G3449" t="s">
        <v>4087</v>
      </c>
      <c r="H3449" t="s">
        <v>11815</v>
      </c>
    </row>
    <row r="3450" spans="1:8">
      <c r="A3450">
        <v>21</v>
      </c>
      <c r="B3450" t="s">
        <v>8217</v>
      </c>
      <c r="C3450" t="s">
        <v>10411</v>
      </c>
      <c r="D3450" t="s">
        <v>213</v>
      </c>
      <c r="E3450" t="s">
        <v>11816</v>
      </c>
      <c r="F3450" t="s">
        <v>7651</v>
      </c>
      <c r="G3450" t="s">
        <v>4088</v>
      </c>
      <c r="H3450" t="s">
        <v>11816</v>
      </c>
    </row>
    <row r="3451" spans="1:8">
      <c r="A3451">
        <v>21</v>
      </c>
      <c r="B3451" t="s">
        <v>8217</v>
      </c>
      <c r="C3451" t="s">
        <v>10411</v>
      </c>
      <c r="D3451" t="s">
        <v>213</v>
      </c>
      <c r="E3451" t="s">
        <v>11817</v>
      </c>
      <c r="F3451" t="s">
        <v>7652</v>
      </c>
      <c r="G3451" t="s">
        <v>4089</v>
      </c>
      <c r="H3451" t="s">
        <v>11817</v>
      </c>
    </row>
    <row r="3452" spans="1:8">
      <c r="A3452">
        <v>21</v>
      </c>
      <c r="B3452" t="s">
        <v>8217</v>
      </c>
      <c r="C3452" t="s">
        <v>10411</v>
      </c>
      <c r="D3452" t="s">
        <v>213</v>
      </c>
      <c r="E3452" t="s">
        <v>11818</v>
      </c>
      <c r="F3452" t="s">
        <v>7653</v>
      </c>
      <c r="G3452" t="s">
        <v>4090</v>
      </c>
      <c r="H3452" t="s">
        <v>11818</v>
      </c>
    </row>
    <row r="3453" spans="1:8">
      <c r="A3453">
        <v>21</v>
      </c>
      <c r="B3453" t="s">
        <v>8217</v>
      </c>
      <c r="C3453" t="s">
        <v>10411</v>
      </c>
      <c r="D3453" t="s">
        <v>213</v>
      </c>
      <c r="E3453" t="s">
        <v>11819</v>
      </c>
      <c r="F3453" t="s">
        <v>7654</v>
      </c>
      <c r="G3453" t="s">
        <v>4091</v>
      </c>
      <c r="H3453" t="s">
        <v>11819</v>
      </c>
    </row>
    <row r="3454" spans="1:8">
      <c r="A3454">
        <v>21</v>
      </c>
      <c r="B3454" t="s">
        <v>8217</v>
      </c>
      <c r="C3454" t="s">
        <v>10411</v>
      </c>
      <c r="D3454" t="s">
        <v>213</v>
      </c>
      <c r="E3454" t="s">
        <v>11820</v>
      </c>
      <c r="F3454" t="s">
        <v>7655</v>
      </c>
      <c r="G3454" t="s">
        <v>4092</v>
      </c>
      <c r="H3454" t="s">
        <v>11820</v>
      </c>
    </row>
    <row r="3455" spans="1:8">
      <c r="A3455">
        <v>21</v>
      </c>
      <c r="B3455" t="s">
        <v>8217</v>
      </c>
      <c r="C3455" t="s">
        <v>10411</v>
      </c>
      <c r="D3455" t="s">
        <v>213</v>
      </c>
      <c r="E3455" t="s">
        <v>11821</v>
      </c>
      <c r="F3455" t="s">
        <v>7656</v>
      </c>
      <c r="G3455" t="s">
        <v>4093</v>
      </c>
      <c r="H3455" t="s">
        <v>11821</v>
      </c>
    </row>
    <row r="3456" spans="1:8">
      <c r="A3456">
        <v>21</v>
      </c>
      <c r="B3456" t="s">
        <v>8217</v>
      </c>
      <c r="C3456" t="s">
        <v>10411</v>
      </c>
      <c r="D3456" t="s">
        <v>213</v>
      </c>
      <c r="E3456" t="s">
        <v>11822</v>
      </c>
      <c r="F3456" t="s">
        <v>7657</v>
      </c>
      <c r="G3456" t="s">
        <v>4094</v>
      </c>
      <c r="H3456" t="s">
        <v>11822</v>
      </c>
    </row>
    <row r="3457" spans="1:8">
      <c r="A3457">
        <v>21</v>
      </c>
      <c r="B3457" t="s">
        <v>8217</v>
      </c>
      <c r="C3457" t="s">
        <v>10411</v>
      </c>
      <c r="D3457" t="s">
        <v>213</v>
      </c>
      <c r="E3457" t="s">
        <v>11823</v>
      </c>
      <c r="F3457" t="s">
        <v>7658</v>
      </c>
      <c r="G3457" t="s">
        <v>4095</v>
      </c>
      <c r="H3457" t="s">
        <v>11823</v>
      </c>
    </row>
    <row r="3458" spans="1:8">
      <c r="A3458">
        <v>21</v>
      </c>
      <c r="B3458" t="s">
        <v>8217</v>
      </c>
      <c r="C3458" t="s">
        <v>10411</v>
      </c>
      <c r="D3458" t="s">
        <v>213</v>
      </c>
      <c r="E3458" t="s">
        <v>11824</v>
      </c>
      <c r="F3458" t="s">
        <v>7659</v>
      </c>
      <c r="G3458" t="s">
        <v>4096</v>
      </c>
      <c r="H3458" t="s">
        <v>11824</v>
      </c>
    </row>
    <row r="3459" spans="1:8">
      <c r="A3459">
        <v>21</v>
      </c>
      <c r="B3459" t="s">
        <v>8217</v>
      </c>
      <c r="C3459" t="s">
        <v>10411</v>
      </c>
      <c r="D3459" t="s">
        <v>213</v>
      </c>
      <c r="E3459" t="s">
        <v>11825</v>
      </c>
      <c r="F3459" t="s">
        <v>7660</v>
      </c>
      <c r="G3459" t="s">
        <v>4097</v>
      </c>
      <c r="H3459" t="s">
        <v>11825</v>
      </c>
    </row>
    <row r="3460" spans="1:8">
      <c r="A3460">
        <v>21</v>
      </c>
      <c r="B3460" t="s">
        <v>8217</v>
      </c>
      <c r="C3460" t="s">
        <v>10411</v>
      </c>
      <c r="D3460" t="s">
        <v>213</v>
      </c>
      <c r="E3460" t="s">
        <v>11826</v>
      </c>
      <c r="F3460" t="s">
        <v>7661</v>
      </c>
      <c r="G3460" t="s">
        <v>4098</v>
      </c>
      <c r="H3460" t="s">
        <v>11826</v>
      </c>
    </row>
    <row r="3461" spans="1:8">
      <c r="A3461">
        <v>21</v>
      </c>
      <c r="B3461" t="s">
        <v>8217</v>
      </c>
      <c r="C3461" t="s">
        <v>10411</v>
      </c>
      <c r="D3461" t="s">
        <v>213</v>
      </c>
      <c r="E3461" t="s">
        <v>11827</v>
      </c>
      <c r="F3461" t="s">
        <v>7662</v>
      </c>
      <c r="G3461" t="s">
        <v>4099</v>
      </c>
      <c r="H3461" t="s">
        <v>11827</v>
      </c>
    </row>
    <row r="3462" spans="1:8">
      <c r="A3462">
        <v>21</v>
      </c>
      <c r="B3462" t="s">
        <v>8217</v>
      </c>
      <c r="C3462" t="s">
        <v>10411</v>
      </c>
      <c r="D3462" t="s">
        <v>213</v>
      </c>
      <c r="E3462" t="s">
        <v>11828</v>
      </c>
      <c r="F3462" t="s">
        <v>7663</v>
      </c>
      <c r="G3462" t="s">
        <v>4100</v>
      </c>
      <c r="H3462" t="s">
        <v>11828</v>
      </c>
    </row>
    <row r="3463" spans="1:8">
      <c r="A3463">
        <v>21</v>
      </c>
      <c r="B3463" t="s">
        <v>8217</v>
      </c>
      <c r="C3463" t="s">
        <v>10411</v>
      </c>
      <c r="D3463" t="s">
        <v>213</v>
      </c>
      <c r="E3463" t="s">
        <v>11829</v>
      </c>
      <c r="F3463" t="s">
        <v>7664</v>
      </c>
      <c r="G3463" t="s">
        <v>4101</v>
      </c>
      <c r="H3463" t="s">
        <v>11829</v>
      </c>
    </row>
    <row r="3464" spans="1:8">
      <c r="A3464">
        <v>21</v>
      </c>
      <c r="B3464" t="s">
        <v>8217</v>
      </c>
      <c r="C3464" t="s">
        <v>10411</v>
      </c>
      <c r="D3464" t="s">
        <v>213</v>
      </c>
      <c r="E3464" t="s">
        <v>11830</v>
      </c>
      <c r="F3464" t="s">
        <v>7665</v>
      </c>
      <c r="G3464" t="s">
        <v>4102</v>
      </c>
      <c r="H3464" t="s">
        <v>11830</v>
      </c>
    </row>
    <row r="3465" spans="1:8">
      <c r="A3465">
        <v>21</v>
      </c>
      <c r="B3465" t="s">
        <v>8217</v>
      </c>
      <c r="C3465" t="s">
        <v>10411</v>
      </c>
      <c r="D3465" t="s">
        <v>213</v>
      </c>
      <c r="E3465" t="s">
        <v>11831</v>
      </c>
      <c r="F3465" t="s">
        <v>7666</v>
      </c>
      <c r="G3465" t="s">
        <v>4103</v>
      </c>
      <c r="H3465" t="s">
        <v>11831</v>
      </c>
    </row>
    <row r="3466" spans="1:8">
      <c r="A3466">
        <v>21</v>
      </c>
      <c r="B3466" t="s">
        <v>8217</v>
      </c>
      <c r="C3466" t="s">
        <v>10411</v>
      </c>
      <c r="D3466" t="s">
        <v>213</v>
      </c>
      <c r="E3466" t="s">
        <v>11832</v>
      </c>
      <c r="F3466" t="s">
        <v>7667</v>
      </c>
      <c r="G3466" t="s">
        <v>4104</v>
      </c>
      <c r="H3466" t="s">
        <v>11832</v>
      </c>
    </row>
    <row r="3467" spans="1:8">
      <c r="A3467">
        <v>21</v>
      </c>
      <c r="B3467" t="s">
        <v>8217</v>
      </c>
      <c r="C3467" t="s">
        <v>10411</v>
      </c>
      <c r="D3467" t="s">
        <v>213</v>
      </c>
      <c r="E3467" t="s">
        <v>11833</v>
      </c>
      <c r="F3467" t="s">
        <v>7668</v>
      </c>
      <c r="G3467" t="s">
        <v>4105</v>
      </c>
      <c r="H3467" t="s">
        <v>11833</v>
      </c>
    </row>
    <row r="3468" spans="1:8">
      <c r="A3468">
        <v>21</v>
      </c>
      <c r="B3468" t="s">
        <v>8217</v>
      </c>
      <c r="C3468" t="s">
        <v>10411</v>
      </c>
      <c r="D3468" t="s">
        <v>213</v>
      </c>
      <c r="E3468" t="s">
        <v>11834</v>
      </c>
      <c r="F3468" t="s">
        <v>7669</v>
      </c>
      <c r="G3468" t="s">
        <v>4106</v>
      </c>
      <c r="H3468" t="s">
        <v>11834</v>
      </c>
    </row>
    <row r="3469" spans="1:8">
      <c r="A3469">
        <v>21</v>
      </c>
      <c r="B3469" t="s">
        <v>8217</v>
      </c>
      <c r="C3469" t="s">
        <v>10411</v>
      </c>
      <c r="D3469" t="s">
        <v>213</v>
      </c>
      <c r="E3469" t="s">
        <v>11835</v>
      </c>
      <c r="F3469" t="s">
        <v>7670</v>
      </c>
      <c r="G3469" t="s">
        <v>4107</v>
      </c>
      <c r="H3469" t="s">
        <v>11835</v>
      </c>
    </row>
    <row r="3470" spans="1:8">
      <c r="A3470">
        <v>21</v>
      </c>
      <c r="B3470" t="s">
        <v>8217</v>
      </c>
      <c r="C3470" t="s">
        <v>10411</v>
      </c>
      <c r="D3470" t="s">
        <v>213</v>
      </c>
      <c r="E3470" t="s">
        <v>11836</v>
      </c>
      <c r="F3470" t="s">
        <v>7671</v>
      </c>
      <c r="G3470" t="s">
        <v>4108</v>
      </c>
      <c r="H3470" t="s">
        <v>11836</v>
      </c>
    </row>
    <row r="3471" spans="1:8">
      <c r="A3471">
        <v>21</v>
      </c>
      <c r="B3471" t="s">
        <v>8217</v>
      </c>
      <c r="C3471" t="s">
        <v>10411</v>
      </c>
      <c r="D3471" t="s">
        <v>213</v>
      </c>
      <c r="E3471" t="s">
        <v>11837</v>
      </c>
      <c r="F3471" t="s">
        <v>7672</v>
      </c>
      <c r="G3471" t="s">
        <v>4109</v>
      </c>
      <c r="H3471" t="s">
        <v>11837</v>
      </c>
    </row>
    <row r="3472" spans="1:8">
      <c r="A3472">
        <v>21</v>
      </c>
      <c r="B3472" t="s">
        <v>8217</v>
      </c>
      <c r="C3472" t="s">
        <v>10411</v>
      </c>
      <c r="D3472" t="s">
        <v>213</v>
      </c>
      <c r="E3472" t="s">
        <v>11838</v>
      </c>
      <c r="F3472" t="s">
        <v>7673</v>
      </c>
      <c r="G3472" t="s">
        <v>4110</v>
      </c>
      <c r="H3472" t="s">
        <v>11838</v>
      </c>
    </row>
    <row r="3473" spans="1:8">
      <c r="A3473">
        <v>21</v>
      </c>
      <c r="B3473" t="s">
        <v>8217</v>
      </c>
      <c r="C3473" t="s">
        <v>10411</v>
      </c>
      <c r="D3473" t="s">
        <v>213</v>
      </c>
      <c r="E3473" t="s">
        <v>11839</v>
      </c>
      <c r="F3473" t="s">
        <v>7674</v>
      </c>
      <c r="G3473" t="s">
        <v>4111</v>
      </c>
      <c r="H3473" t="s">
        <v>11839</v>
      </c>
    </row>
    <row r="3474" spans="1:8">
      <c r="A3474">
        <v>21</v>
      </c>
      <c r="B3474" t="s">
        <v>8217</v>
      </c>
      <c r="C3474" t="s">
        <v>10411</v>
      </c>
      <c r="D3474" t="s">
        <v>213</v>
      </c>
      <c r="E3474" t="s">
        <v>11840</v>
      </c>
      <c r="F3474" t="s">
        <v>7675</v>
      </c>
      <c r="G3474" t="s">
        <v>4112</v>
      </c>
      <c r="H3474" t="s">
        <v>11840</v>
      </c>
    </row>
    <row r="3475" spans="1:8">
      <c r="A3475">
        <v>21</v>
      </c>
      <c r="B3475" t="s">
        <v>8217</v>
      </c>
      <c r="C3475" t="s">
        <v>10411</v>
      </c>
      <c r="D3475" t="s">
        <v>213</v>
      </c>
      <c r="E3475" t="s">
        <v>11841</v>
      </c>
      <c r="F3475" t="s">
        <v>7676</v>
      </c>
      <c r="G3475" t="s">
        <v>4113</v>
      </c>
      <c r="H3475" t="s">
        <v>11841</v>
      </c>
    </row>
    <row r="3476" spans="1:8">
      <c r="A3476">
        <v>21</v>
      </c>
      <c r="B3476" t="s">
        <v>8217</v>
      </c>
      <c r="C3476" t="s">
        <v>10411</v>
      </c>
      <c r="D3476" t="s">
        <v>213</v>
      </c>
      <c r="E3476" t="s">
        <v>11842</v>
      </c>
      <c r="F3476" t="s">
        <v>7677</v>
      </c>
      <c r="G3476" t="s">
        <v>4114</v>
      </c>
      <c r="H3476" t="s">
        <v>11842</v>
      </c>
    </row>
    <row r="3477" spans="1:8">
      <c r="A3477">
        <v>21</v>
      </c>
      <c r="B3477" t="s">
        <v>8217</v>
      </c>
      <c r="C3477" t="s">
        <v>10411</v>
      </c>
      <c r="D3477" t="s">
        <v>213</v>
      </c>
      <c r="E3477" t="s">
        <v>11843</v>
      </c>
      <c r="F3477" t="s">
        <v>7678</v>
      </c>
      <c r="G3477" t="s">
        <v>4115</v>
      </c>
      <c r="H3477" t="s">
        <v>11843</v>
      </c>
    </row>
    <row r="3478" spans="1:8">
      <c r="A3478">
        <v>21</v>
      </c>
      <c r="B3478" t="s">
        <v>8217</v>
      </c>
      <c r="C3478" t="s">
        <v>10411</v>
      </c>
      <c r="D3478" t="s">
        <v>213</v>
      </c>
      <c r="E3478" t="s">
        <v>11844</v>
      </c>
      <c r="F3478" t="s">
        <v>7679</v>
      </c>
      <c r="G3478" t="s">
        <v>4116</v>
      </c>
      <c r="H3478" t="s">
        <v>11844</v>
      </c>
    </row>
    <row r="3479" spans="1:8">
      <c r="A3479">
        <v>21</v>
      </c>
      <c r="B3479" t="s">
        <v>8217</v>
      </c>
      <c r="C3479" t="s">
        <v>10411</v>
      </c>
      <c r="D3479" t="s">
        <v>213</v>
      </c>
      <c r="E3479" t="s">
        <v>11845</v>
      </c>
      <c r="F3479" t="s">
        <v>7680</v>
      </c>
      <c r="G3479" t="s">
        <v>4117</v>
      </c>
      <c r="H3479" t="s">
        <v>11845</v>
      </c>
    </row>
    <row r="3480" spans="1:8">
      <c r="A3480">
        <v>21</v>
      </c>
      <c r="B3480" t="s">
        <v>8217</v>
      </c>
      <c r="C3480" t="s">
        <v>10411</v>
      </c>
      <c r="D3480" t="s">
        <v>213</v>
      </c>
      <c r="E3480" t="s">
        <v>11846</v>
      </c>
      <c r="F3480" t="s">
        <v>7681</v>
      </c>
      <c r="G3480" t="s">
        <v>4118</v>
      </c>
      <c r="H3480" t="s">
        <v>11846</v>
      </c>
    </row>
    <row r="3481" spans="1:8">
      <c r="A3481">
        <v>21</v>
      </c>
      <c r="B3481" t="s">
        <v>8217</v>
      </c>
      <c r="C3481" t="s">
        <v>10411</v>
      </c>
      <c r="D3481" t="s">
        <v>213</v>
      </c>
      <c r="E3481" t="s">
        <v>11847</v>
      </c>
      <c r="F3481" t="s">
        <v>7682</v>
      </c>
      <c r="G3481" t="s">
        <v>4119</v>
      </c>
      <c r="H3481" t="s">
        <v>11847</v>
      </c>
    </row>
    <row r="3482" spans="1:8">
      <c r="A3482">
        <v>21</v>
      </c>
      <c r="B3482" t="s">
        <v>8217</v>
      </c>
      <c r="C3482" t="s">
        <v>10411</v>
      </c>
      <c r="D3482" t="s">
        <v>213</v>
      </c>
      <c r="E3482" t="s">
        <v>11848</v>
      </c>
      <c r="F3482" t="s">
        <v>7683</v>
      </c>
      <c r="G3482" t="s">
        <v>4120</v>
      </c>
      <c r="H3482" t="s">
        <v>11848</v>
      </c>
    </row>
    <row r="3483" spans="1:8">
      <c r="A3483">
        <v>21</v>
      </c>
      <c r="B3483" t="s">
        <v>8217</v>
      </c>
      <c r="C3483" t="s">
        <v>10411</v>
      </c>
      <c r="D3483" t="s">
        <v>213</v>
      </c>
      <c r="E3483" t="s">
        <v>11849</v>
      </c>
      <c r="F3483" t="s">
        <v>7684</v>
      </c>
      <c r="G3483" t="s">
        <v>4121</v>
      </c>
      <c r="H3483" t="s">
        <v>11849</v>
      </c>
    </row>
    <row r="3484" spans="1:8">
      <c r="A3484">
        <v>21</v>
      </c>
      <c r="B3484" t="s">
        <v>8217</v>
      </c>
      <c r="C3484" t="s">
        <v>10411</v>
      </c>
      <c r="D3484" t="s">
        <v>213</v>
      </c>
      <c r="E3484" t="s">
        <v>11850</v>
      </c>
      <c r="F3484" t="s">
        <v>7685</v>
      </c>
      <c r="G3484" t="s">
        <v>4122</v>
      </c>
      <c r="H3484" t="s">
        <v>11850</v>
      </c>
    </row>
    <row r="3485" spans="1:8">
      <c r="A3485">
        <v>21</v>
      </c>
      <c r="B3485" t="s">
        <v>8217</v>
      </c>
      <c r="C3485" t="s">
        <v>10411</v>
      </c>
      <c r="D3485" t="s">
        <v>213</v>
      </c>
      <c r="E3485" t="s">
        <v>11851</v>
      </c>
      <c r="F3485" t="s">
        <v>7686</v>
      </c>
      <c r="G3485" t="s">
        <v>4123</v>
      </c>
      <c r="H3485" t="s">
        <v>11851</v>
      </c>
    </row>
    <row r="3486" spans="1:8">
      <c r="A3486">
        <v>21</v>
      </c>
      <c r="B3486" t="s">
        <v>8217</v>
      </c>
      <c r="C3486" t="s">
        <v>10411</v>
      </c>
      <c r="D3486" t="s">
        <v>213</v>
      </c>
      <c r="E3486" t="s">
        <v>11852</v>
      </c>
      <c r="F3486" t="s">
        <v>7687</v>
      </c>
      <c r="G3486" t="s">
        <v>4124</v>
      </c>
      <c r="H3486" t="s">
        <v>11852</v>
      </c>
    </row>
    <row r="3487" spans="1:8">
      <c r="A3487">
        <v>21</v>
      </c>
      <c r="B3487" t="s">
        <v>8217</v>
      </c>
      <c r="C3487" t="s">
        <v>10411</v>
      </c>
      <c r="D3487" t="s">
        <v>213</v>
      </c>
      <c r="E3487" t="s">
        <v>11853</v>
      </c>
      <c r="F3487" t="s">
        <v>7688</v>
      </c>
      <c r="G3487" t="s">
        <v>4125</v>
      </c>
      <c r="H3487" t="s">
        <v>11853</v>
      </c>
    </row>
    <row r="3488" spans="1:8">
      <c r="A3488">
        <v>21</v>
      </c>
      <c r="B3488" t="s">
        <v>8217</v>
      </c>
      <c r="C3488" t="s">
        <v>10411</v>
      </c>
      <c r="D3488" t="s">
        <v>213</v>
      </c>
      <c r="E3488" t="s">
        <v>11854</v>
      </c>
      <c r="F3488" t="s">
        <v>7689</v>
      </c>
      <c r="G3488" t="s">
        <v>4126</v>
      </c>
      <c r="H3488" t="s">
        <v>11854</v>
      </c>
    </row>
    <row r="3489" spans="1:8">
      <c r="A3489">
        <v>21</v>
      </c>
      <c r="B3489" t="s">
        <v>8217</v>
      </c>
      <c r="C3489" t="s">
        <v>10411</v>
      </c>
      <c r="D3489" t="s">
        <v>213</v>
      </c>
      <c r="E3489" t="s">
        <v>11855</v>
      </c>
      <c r="F3489" t="s">
        <v>7690</v>
      </c>
      <c r="G3489" t="s">
        <v>4127</v>
      </c>
      <c r="H3489" t="s">
        <v>11855</v>
      </c>
    </row>
    <row r="3490" spans="1:8">
      <c r="A3490">
        <v>21</v>
      </c>
      <c r="B3490" t="s">
        <v>8217</v>
      </c>
      <c r="C3490" t="s">
        <v>10411</v>
      </c>
      <c r="D3490" t="s">
        <v>213</v>
      </c>
      <c r="E3490" t="s">
        <v>11856</v>
      </c>
      <c r="F3490" t="s">
        <v>7691</v>
      </c>
      <c r="G3490" t="s">
        <v>4128</v>
      </c>
      <c r="H3490" t="s">
        <v>11856</v>
      </c>
    </row>
    <row r="3491" spans="1:8">
      <c r="A3491">
        <v>21</v>
      </c>
      <c r="B3491" t="s">
        <v>8217</v>
      </c>
      <c r="C3491" t="s">
        <v>10411</v>
      </c>
      <c r="D3491" t="s">
        <v>213</v>
      </c>
      <c r="E3491" t="s">
        <v>11857</v>
      </c>
      <c r="F3491" t="s">
        <v>7692</v>
      </c>
      <c r="G3491" t="s">
        <v>4129</v>
      </c>
      <c r="H3491" t="s">
        <v>11857</v>
      </c>
    </row>
    <row r="3492" spans="1:8">
      <c r="A3492">
        <v>21</v>
      </c>
      <c r="B3492" t="s">
        <v>8217</v>
      </c>
      <c r="C3492" t="s">
        <v>10411</v>
      </c>
      <c r="D3492" t="s">
        <v>213</v>
      </c>
      <c r="E3492" t="s">
        <v>11858</v>
      </c>
      <c r="F3492" t="s">
        <v>7693</v>
      </c>
      <c r="G3492" t="s">
        <v>4130</v>
      </c>
      <c r="H3492" t="s">
        <v>11858</v>
      </c>
    </row>
    <row r="3493" spans="1:8">
      <c r="A3493">
        <v>21</v>
      </c>
      <c r="B3493" t="s">
        <v>8217</v>
      </c>
      <c r="C3493" t="s">
        <v>10411</v>
      </c>
      <c r="D3493" t="s">
        <v>213</v>
      </c>
      <c r="E3493" t="s">
        <v>11859</v>
      </c>
      <c r="F3493" t="s">
        <v>7694</v>
      </c>
      <c r="G3493" t="s">
        <v>4131</v>
      </c>
      <c r="H3493" t="s">
        <v>11859</v>
      </c>
    </row>
    <row r="3494" spans="1:8">
      <c r="A3494">
        <v>21</v>
      </c>
      <c r="B3494" t="s">
        <v>8217</v>
      </c>
      <c r="C3494" t="s">
        <v>10411</v>
      </c>
      <c r="D3494" t="s">
        <v>213</v>
      </c>
      <c r="E3494" t="s">
        <v>11860</v>
      </c>
      <c r="F3494" t="s">
        <v>7695</v>
      </c>
      <c r="G3494" t="s">
        <v>4132</v>
      </c>
      <c r="H3494" t="s">
        <v>11860</v>
      </c>
    </row>
    <row r="3495" spans="1:8">
      <c r="A3495">
        <v>21</v>
      </c>
      <c r="B3495" t="s">
        <v>8217</v>
      </c>
      <c r="C3495" t="s">
        <v>10411</v>
      </c>
      <c r="D3495" t="s">
        <v>213</v>
      </c>
      <c r="E3495" t="s">
        <v>11861</v>
      </c>
      <c r="F3495" t="s">
        <v>7696</v>
      </c>
      <c r="G3495" t="s">
        <v>4133</v>
      </c>
      <c r="H3495" t="s">
        <v>11861</v>
      </c>
    </row>
    <row r="3496" spans="1:8">
      <c r="A3496">
        <v>21</v>
      </c>
      <c r="B3496" t="s">
        <v>8217</v>
      </c>
      <c r="C3496" t="s">
        <v>10411</v>
      </c>
      <c r="D3496" t="s">
        <v>213</v>
      </c>
      <c r="E3496" t="s">
        <v>11862</v>
      </c>
      <c r="F3496" t="s">
        <v>7697</v>
      </c>
      <c r="G3496" t="s">
        <v>4134</v>
      </c>
      <c r="H3496" t="s">
        <v>11862</v>
      </c>
    </row>
    <row r="3497" spans="1:8">
      <c r="A3497">
        <v>21</v>
      </c>
      <c r="B3497" t="s">
        <v>8217</v>
      </c>
      <c r="C3497" t="s">
        <v>10411</v>
      </c>
      <c r="D3497" t="s">
        <v>213</v>
      </c>
      <c r="E3497" t="s">
        <v>11863</v>
      </c>
      <c r="F3497" t="s">
        <v>7698</v>
      </c>
      <c r="G3497" t="s">
        <v>4135</v>
      </c>
      <c r="H3497" t="s">
        <v>11863</v>
      </c>
    </row>
    <row r="3498" spans="1:8">
      <c r="A3498">
        <v>21</v>
      </c>
      <c r="B3498" t="s">
        <v>8217</v>
      </c>
      <c r="C3498" t="s">
        <v>10411</v>
      </c>
      <c r="D3498" t="s">
        <v>213</v>
      </c>
      <c r="E3498" t="s">
        <v>11864</v>
      </c>
      <c r="F3498" t="s">
        <v>7699</v>
      </c>
      <c r="G3498" t="s">
        <v>4136</v>
      </c>
      <c r="H3498" t="s">
        <v>11864</v>
      </c>
    </row>
    <row r="3499" spans="1:8">
      <c r="A3499">
        <v>21</v>
      </c>
      <c r="B3499" t="s">
        <v>8217</v>
      </c>
      <c r="C3499" t="s">
        <v>10411</v>
      </c>
      <c r="D3499" t="s">
        <v>213</v>
      </c>
      <c r="E3499" t="s">
        <v>11865</v>
      </c>
      <c r="F3499" t="s">
        <v>7700</v>
      </c>
      <c r="G3499" t="s">
        <v>4137</v>
      </c>
      <c r="H3499" t="s">
        <v>11865</v>
      </c>
    </row>
    <row r="3500" spans="1:8">
      <c r="A3500">
        <v>21</v>
      </c>
      <c r="B3500" t="s">
        <v>8217</v>
      </c>
      <c r="C3500" t="s">
        <v>10411</v>
      </c>
      <c r="D3500" t="s">
        <v>213</v>
      </c>
      <c r="E3500" t="s">
        <v>11866</v>
      </c>
      <c r="F3500" t="s">
        <v>7701</v>
      </c>
      <c r="G3500" t="s">
        <v>4138</v>
      </c>
      <c r="H3500" t="s">
        <v>11866</v>
      </c>
    </row>
    <row r="3501" spans="1:8">
      <c r="A3501">
        <v>21</v>
      </c>
      <c r="B3501" t="s">
        <v>8217</v>
      </c>
      <c r="C3501" t="s">
        <v>10411</v>
      </c>
      <c r="D3501" t="s">
        <v>213</v>
      </c>
      <c r="E3501" t="s">
        <v>11867</v>
      </c>
      <c r="F3501" t="s">
        <v>7702</v>
      </c>
      <c r="G3501" t="s">
        <v>4139</v>
      </c>
      <c r="H3501" t="s">
        <v>11867</v>
      </c>
    </row>
    <row r="3502" spans="1:8">
      <c r="A3502">
        <v>21</v>
      </c>
      <c r="B3502" t="s">
        <v>8217</v>
      </c>
      <c r="C3502" t="s">
        <v>10411</v>
      </c>
      <c r="D3502" t="s">
        <v>213</v>
      </c>
      <c r="E3502" t="s">
        <v>11868</v>
      </c>
      <c r="F3502" t="s">
        <v>7703</v>
      </c>
      <c r="G3502" t="s">
        <v>4140</v>
      </c>
      <c r="H3502" t="s">
        <v>11868</v>
      </c>
    </row>
    <row r="3503" spans="1:8">
      <c r="A3503">
        <v>21</v>
      </c>
      <c r="B3503" t="s">
        <v>8217</v>
      </c>
      <c r="C3503" t="s">
        <v>10411</v>
      </c>
      <c r="D3503" t="s">
        <v>213</v>
      </c>
      <c r="E3503" t="s">
        <v>11869</v>
      </c>
      <c r="F3503" t="s">
        <v>7704</v>
      </c>
      <c r="G3503" t="s">
        <v>4141</v>
      </c>
      <c r="H3503" t="s">
        <v>11869</v>
      </c>
    </row>
    <row r="3504" spans="1:8">
      <c r="A3504">
        <v>21</v>
      </c>
      <c r="B3504" t="s">
        <v>8217</v>
      </c>
      <c r="C3504" t="s">
        <v>10411</v>
      </c>
      <c r="D3504" t="s">
        <v>213</v>
      </c>
      <c r="E3504" t="s">
        <v>11870</v>
      </c>
      <c r="F3504" t="s">
        <v>7705</v>
      </c>
      <c r="G3504" t="s">
        <v>4142</v>
      </c>
      <c r="H3504" t="s">
        <v>11870</v>
      </c>
    </row>
    <row r="3505" spans="1:8">
      <c r="A3505">
        <v>21</v>
      </c>
      <c r="B3505" t="s">
        <v>8217</v>
      </c>
      <c r="C3505" t="s">
        <v>10411</v>
      </c>
      <c r="D3505" t="s">
        <v>213</v>
      </c>
      <c r="E3505" t="s">
        <v>11871</v>
      </c>
      <c r="F3505" t="s">
        <v>7706</v>
      </c>
      <c r="G3505" t="s">
        <v>4143</v>
      </c>
      <c r="H3505" t="s">
        <v>11871</v>
      </c>
    </row>
    <row r="3506" spans="1:8">
      <c r="A3506">
        <v>21</v>
      </c>
      <c r="B3506" t="s">
        <v>8217</v>
      </c>
      <c r="C3506" t="s">
        <v>10411</v>
      </c>
      <c r="D3506" t="s">
        <v>213</v>
      </c>
      <c r="E3506" t="s">
        <v>11872</v>
      </c>
      <c r="F3506" t="s">
        <v>7707</v>
      </c>
      <c r="G3506" t="s">
        <v>4144</v>
      </c>
      <c r="H3506" t="s">
        <v>11872</v>
      </c>
    </row>
    <row r="3507" spans="1:8">
      <c r="A3507">
        <v>21</v>
      </c>
      <c r="B3507" t="s">
        <v>8217</v>
      </c>
      <c r="C3507" t="s">
        <v>10411</v>
      </c>
      <c r="D3507" t="s">
        <v>213</v>
      </c>
      <c r="E3507" t="s">
        <v>11873</v>
      </c>
      <c r="F3507" t="s">
        <v>7708</v>
      </c>
      <c r="G3507" t="s">
        <v>4145</v>
      </c>
      <c r="H3507" t="s">
        <v>11873</v>
      </c>
    </row>
    <row r="3508" spans="1:8">
      <c r="A3508">
        <v>21</v>
      </c>
      <c r="B3508" t="s">
        <v>8217</v>
      </c>
      <c r="C3508" t="s">
        <v>10411</v>
      </c>
      <c r="D3508" t="s">
        <v>213</v>
      </c>
      <c r="E3508" t="s">
        <v>11874</v>
      </c>
      <c r="F3508" t="s">
        <v>7709</v>
      </c>
      <c r="G3508" t="s">
        <v>4146</v>
      </c>
      <c r="H3508" t="s">
        <v>11874</v>
      </c>
    </row>
    <row r="3509" spans="1:8">
      <c r="A3509">
        <v>21</v>
      </c>
      <c r="B3509" t="s">
        <v>8217</v>
      </c>
      <c r="C3509" t="s">
        <v>10411</v>
      </c>
      <c r="D3509" t="s">
        <v>213</v>
      </c>
      <c r="E3509" t="s">
        <v>11875</v>
      </c>
      <c r="F3509" t="s">
        <v>7710</v>
      </c>
      <c r="G3509" t="s">
        <v>4147</v>
      </c>
      <c r="H3509" t="s">
        <v>11875</v>
      </c>
    </row>
    <row r="3510" spans="1:8">
      <c r="A3510">
        <v>21</v>
      </c>
      <c r="B3510" t="s">
        <v>8217</v>
      </c>
      <c r="C3510" t="s">
        <v>10411</v>
      </c>
      <c r="D3510" t="s">
        <v>213</v>
      </c>
      <c r="E3510" t="s">
        <v>11876</v>
      </c>
      <c r="F3510" t="s">
        <v>7711</v>
      </c>
      <c r="G3510" t="s">
        <v>4148</v>
      </c>
      <c r="H3510" t="s">
        <v>11876</v>
      </c>
    </row>
    <row r="3511" spans="1:8">
      <c r="A3511">
        <v>21</v>
      </c>
      <c r="B3511" t="s">
        <v>8217</v>
      </c>
      <c r="C3511" t="s">
        <v>10411</v>
      </c>
      <c r="D3511" t="s">
        <v>213</v>
      </c>
      <c r="E3511" t="s">
        <v>11877</v>
      </c>
      <c r="F3511" t="s">
        <v>7712</v>
      </c>
      <c r="G3511" t="s">
        <v>4149</v>
      </c>
      <c r="H3511" t="s">
        <v>11877</v>
      </c>
    </row>
    <row r="3512" spans="1:8">
      <c r="A3512">
        <v>21</v>
      </c>
      <c r="B3512" t="s">
        <v>8217</v>
      </c>
      <c r="C3512" t="s">
        <v>10411</v>
      </c>
      <c r="D3512" t="s">
        <v>213</v>
      </c>
      <c r="E3512" t="s">
        <v>11878</v>
      </c>
      <c r="F3512" t="s">
        <v>7713</v>
      </c>
      <c r="G3512" t="s">
        <v>4150</v>
      </c>
      <c r="H3512" t="s">
        <v>11878</v>
      </c>
    </row>
    <row r="3513" spans="1:8">
      <c r="A3513">
        <v>21</v>
      </c>
      <c r="B3513" t="s">
        <v>8217</v>
      </c>
      <c r="C3513" t="s">
        <v>10411</v>
      </c>
      <c r="D3513" t="s">
        <v>213</v>
      </c>
      <c r="E3513" t="s">
        <v>11879</v>
      </c>
      <c r="F3513" t="s">
        <v>7714</v>
      </c>
      <c r="G3513" t="s">
        <v>4151</v>
      </c>
      <c r="H3513" t="s">
        <v>11879</v>
      </c>
    </row>
    <row r="3514" spans="1:8">
      <c r="A3514">
        <v>21</v>
      </c>
      <c r="B3514" t="s">
        <v>8217</v>
      </c>
      <c r="C3514" t="s">
        <v>10411</v>
      </c>
      <c r="D3514" t="s">
        <v>213</v>
      </c>
      <c r="E3514" t="s">
        <v>11880</v>
      </c>
      <c r="F3514" t="s">
        <v>7715</v>
      </c>
      <c r="G3514" t="s">
        <v>4152</v>
      </c>
      <c r="H3514" t="s">
        <v>11880</v>
      </c>
    </row>
    <row r="3515" spans="1:8">
      <c r="A3515">
        <v>21</v>
      </c>
      <c r="B3515" t="s">
        <v>8217</v>
      </c>
      <c r="C3515" t="s">
        <v>10411</v>
      </c>
      <c r="D3515" t="s">
        <v>213</v>
      </c>
      <c r="E3515" t="s">
        <v>11881</v>
      </c>
      <c r="F3515" t="s">
        <v>7716</v>
      </c>
      <c r="G3515" t="s">
        <v>4153</v>
      </c>
      <c r="H3515" t="s">
        <v>11881</v>
      </c>
    </row>
    <row r="3516" spans="1:8">
      <c r="A3516">
        <v>21</v>
      </c>
      <c r="B3516" t="s">
        <v>8217</v>
      </c>
      <c r="C3516" t="s">
        <v>10411</v>
      </c>
      <c r="D3516" t="s">
        <v>213</v>
      </c>
      <c r="E3516" t="s">
        <v>11882</v>
      </c>
      <c r="F3516" t="s">
        <v>7717</v>
      </c>
      <c r="G3516" t="s">
        <v>4154</v>
      </c>
      <c r="H3516" t="s">
        <v>11882</v>
      </c>
    </row>
    <row r="3517" spans="1:8">
      <c r="A3517">
        <v>21</v>
      </c>
      <c r="B3517" t="s">
        <v>8217</v>
      </c>
      <c r="C3517" t="s">
        <v>10411</v>
      </c>
      <c r="D3517" t="s">
        <v>213</v>
      </c>
      <c r="E3517" t="s">
        <v>11883</v>
      </c>
      <c r="F3517" t="s">
        <v>7718</v>
      </c>
      <c r="G3517" t="s">
        <v>4155</v>
      </c>
      <c r="H3517" t="s">
        <v>11883</v>
      </c>
    </row>
    <row r="3518" spans="1:8">
      <c r="A3518">
        <v>21</v>
      </c>
      <c r="B3518" t="s">
        <v>8217</v>
      </c>
      <c r="C3518" t="s">
        <v>10411</v>
      </c>
      <c r="D3518" t="s">
        <v>213</v>
      </c>
      <c r="E3518" t="s">
        <v>11884</v>
      </c>
      <c r="F3518" t="s">
        <v>7719</v>
      </c>
      <c r="G3518" t="s">
        <v>4156</v>
      </c>
      <c r="H3518" t="s">
        <v>11884</v>
      </c>
    </row>
    <row r="3519" spans="1:8">
      <c r="A3519">
        <v>21</v>
      </c>
      <c r="B3519" t="s">
        <v>8217</v>
      </c>
      <c r="C3519" t="s">
        <v>10411</v>
      </c>
      <c r="D3519" t="s">
        <v>213</v>
      </c>
      <c r="E3519" t="s">
        <v>11885</v>
      </c>
      <c r="F3519" t="s">
        <v>7720</v>
      </c>
      <c r="G3519" t="s">
        <v>4157</v>
      </c>
      <c r="H3519" t="s">
        <v>11885</v>
      </c>
    </row>
    <row r="3520" spans="1:8">
      <c r="A3520">
        <v>21</v>
      </c>
      <c r="B3520" t="s">
        <v>8217</v>
      </c>
      <c r="C3520" t="s">
        <v>10411</v>
      </c>
      <c r="D3520" t="s">
        <v>213</v>
      </c>
      <c r="E3520" t="s">
        <v>11886</v>
      </c>
      <c r="F3520" t="s">
        <v>7721</v>
      </c>
      <c r="G3520" t="s">
        <v>4158</v>
      </c>
      <c r="H3520" t="s">
        <v>11886</v>
      </c>
    </row>
    <row r="3521" spans="1:8">
      <c r="A3521">
        <v>21</v>
      </c>
      <c r="B3521" t="s">
        <v>8217</v>
      </c>
      <c r="C3521" t="s">
        <v>10411</v>
      </c>
      <c r="D3521" t="s">
        <v>213</v>
      </c>
      <c r="E3521" t="s">
        <v>11887</v>
      </c>
      <c r="F3521" t="s">
        <v>7722</v>
      </c>
      <c r="G3521" t="s">
        <v>4159</v>
      </c>
      <c r="H3521" t="s">
        <v>11887</v>
      </c>
    </row>
    <row r="3522" spans="1:8">
      <c r="A3522">
        <v>21</v>
      </c>
      <c r="B3522" t="s">
        <v>8217</v>
      </c>
      <c r="C3522" t="s">
        <v>10411</v>
      </c>
      <c r="D3522" t="s">
        <v>213</v>
      </c>
      <c r="E3522" t="s">
        <v>11888</v>
      </c>
      <c r="F3522" t="s">
        <v>7723</v>
      </c>
      <c r="G3522" t="s">
        <v>4160</v>
      </c>
      <c r="H3522" t="s">
        <v>11888</v>
      </c>
    </row>
    <row r="3523" spans="1:8">
      <c r="A3523">
        <v>21</v>
      </c>
      <c r="B3523" t="s">
        <v>8217</v>
      </c>
      <c r="C3523" t="s">
        <v>10411</v>
      </c>
      <c r="D3523" t="s">
        <v>213</v>
      </c>
      <c r="E3523" t="s">
        <v>11889</v>
      </c>
      <c r="F3523" t="s">
        <v>7724</v>
      </c>
      <c r="G3523" t="s">
        <v>4161</v>
      </c>
      <c r="H3523" t="s">
        <v>11889</v>
      </c>
    </row>
    <row r="3524" spans="1:8">
      <c r="A3524">
        <v>21</v>
      </c>
      <c r="B3524" t="s">
        <v>8217</v>
      </c>
      <c r="C3524" t="s">
        <v>10411</v>
      </c>
      <c r="D3524" t="s">
        <v>213</v>
      </c>
      <c r="E3524" t="s">
        <v>11890</v>
      </c>
      <c r="F3524" t="s">
        <v>7725</v>
      </c>
      <c r="G3524" t="s">
        <v>4162</v>
      </c>
      <c r="H3524" t="s">
        <v>11890</v>
      </c>
    </row>
    <row r="3525" spans="1:8">
      <c r="A3525">
        <v>21</v>
      </c>
      <c r="B3525" t="s">
        <v>8217</v>
      </c>
      <c r="C3525" t="s">
        <v>10411</v>
      </c>
      <c r="D3525" t="s">
        <v>213</v>
      </c>
      <c r="E3525" t="s">
        <v>11891</v>
      </c>
      <c r="F3525" t="s">
        <v>7726</v>
      </c>
      <c r="G3525" t="s">
        <v>4163</v>
      </c>
      <c r="H3525" t="s">
        <v>11891</v>
      </c>
    </row>
    <row r="3526" spans="1:8">
      <c r="A3526">
        <v>21</v>
      </c>
      <c r="B3526" t="s">
        <v>8217</v>
      </c>
      <c r="C3526" t="s">
        <v>10411</v>
      </c>
      <c r="D3526" t="s">
        <v>213</v>
      </c>
      <c r="E3526" t="s">
        <v>11892</v>
      </c>
      <c r="F3526" t="s">
        <v>7727</v>
      </c>
      <c r="G3526" t="s">
        <v>4164</v>
      </c>
      <c r="H3526" t="s">
        <v>11892</v>
      </c>
    </row>
    <row r="3527" spans="1:8">
      <c r="A3527">
        <v>21</v>
      </c>
      <c r="B3527" t="s">
        <v>8217</v>
      </c>
      <c r="C3527" t="s">
        <v>10411</v>
      </c>
      <c r="D3527" t="s">
        <v>213</v>
      </c>
      <c r="E3527" t="s">
        <v>11893</v>
      </c>
      <c r="F3527" t="s">
        <v>7728</v>
      </c>
      <c r="G3527" t="s">
        <v>4165</v>
      </c>
      <c r="H3527" t="s">
        <v>11893</v>
      </c>
    </row>
    <row r="3528" spans="1:8">
      <c r="A3528">
        <v>21</v>
      </c>
      <c r="B3528" t="s">
        <v>8217</v>
      </c>
      <c r="C3528" t="s">
        <v>10411</v>
      </c>
      <c r="D3528" t="s">
        <v>213</v>
      </c>
      <c r="E3528" t="s">
        <v>11894</v>
      </c>
      <c r="F3528" t="s">
        <v>7729</v>
      </c>
      <c r="G3528" t="s">
        <v>4166</v>
      </c>
      <c r="H3528" t="s">
        <v>11894</v>
      </c>
    </row>
    <row r="3529" spans="1:8">
      <c r="A3529">
        <v>21</v>
      </c>
      <c r="B3529" t="s">
        <v>8217</v>
      </c>
      <c r="C3529" t="s">
        <v>10411</v>
      </c>
      <c r="D3529" t="s">
        <v>213</v>
      </c>
      <c r="E3529" t="s">
        <v>11895</v>
      </c>
      <c r="F3529" t="s">
        <v>7730</v>
      </c>
      <c r="G3529" t="s">
        <v>4167</v>
      </c>
      <c r="H3529" t="s">
        <v>11895</v>
      </c>
    </row>
    <row r="3530" spans="1:8">
      <c r="A3530">
        <v>21</v>
      </c>
      <c r="B3530" t="s">
        <v>8217</v>
      </c>
      <c r="C3530" t="s">
        <v>10411</v>
      </c>
      <c r="D3530" t="s">
        <v>213</v>
      </c>
      <c r="E3530" t="s">
        <v>11896</v>
      </c>
      <c r="F3530" t="s">
        <v>7731</v>
      </c>
      <c r="G3530" t="s">
        <v>4168</v>
      </c>
      <c r="H3530" t="s">
        <v>11896</v>
      </c>
    </row>
    <row r="3531" spans="1:8">
      <c r="A3531">
        <v>21</v>
      </c>
      <c r="B3531" t="s">
        <v>8217</v>
      </c>
      <c r="C3531" t="s">
        <v>10411</v>
      </c>
      <c r="D3531" t="s">
        <v>213</v>
      </c>
      <c r="E3531" t="s">
        <v>11897</v>
      </c>
      <c r="F3531" t="s">
        <v>7732</v>
      </c>
      <c r="G3531" t="s">
        <v>4169</v>
      </c>
      <c r="H3531" t="s">
        <v>11897</v>
      </c>
    </row>
    <row r="3532" spans="1:8">
      <c r="A3532">
        <v>21</v>
      </c>
      <c r="B3532" t="s">
        <v>8217</v>
      </c>
      <c r="C3532" t="s">
        <v>10411</v>
      </c>
      <c r="D3532" t="s">
        <v>213</v>
      </c>
      <c r="E3532" t="s">
        <v>11898</v>
      </c>
      <c r="F3532" t="s">
        <v>7733</v>
      </c>
      <c r="G3532" t="s">
        <v>4170</v>
      </c>
      <c r="H3532" t="s">
        <v>11898</v>
      </c>
    </row>
    <row r="3533" spans="1:8">
      <c r="A3533">
        <v>21</v>
      </c>
      <c r="B3533" t="s">
        <v>8217</v>
      </c>
      <c r="C3533" t="s">
        <v>10411</v>
      </c>
      <c r="D3533" t="s">
        <v>213</v>
      </c>
      <c r="E3533" t="s">
        <v>11899</v>
      </c>
      <c r="F3533" t="s">
        <v>7734</v>
      </c>
      <c r="G3533" t="s">
        <v>4171</v>
      </c>
      <c r="H3533" t="s">
        <v>11899</v>
      </c>
    </row>
    <row r="3534" spans="1:8">
      <c r="A3534">
        <v>21</v>
      </c>
      <c r="B3534" t="s">
        <v>8217</v>
      </c>
      <c r="C3534" t="s">
        <v>10411</v>
      </c>
      <c r="D3534" t="s">
        <v>213</v>
      </c>
      <c r="E3534" t="s">
        <v>11900</v>
      </c>
      <c r="F3534" t="s">
        <v>7735</v>
      </c>
      <c r="G3534" t="s">
        <v>4172</v>
      </c>
      <c r="H3534" t="s">
        <v>11900</v>
      </c>
    </row>
    <row r="3535" spans="1:8">
      <c r="A3535">
        <v>21</v>
      </c>
      <c r="B3535" t="s">
        <v>8217</v>
      </c>
      <c r="C3535" t="s">
        <v>10411</v>
      </c>
      <c r="D3535" t="s">
        <v>213</v>
      </c>
      <c r="E3535" t="s">
        <v>11901</v>
      </c>
      <c r="F3535" t="s">
        <v>7736</v>
      </c>
      <c r="G3535" t="s">
        <v>4173</v>
      </c>
      <c r="H3535" t="s">
        <v>11901</v>
      </c>
    </row>
    <row r="3536" spans="1:8">
      <c r="A3536">
        <v>21</v>
      </c>
      <c r="B3536" t="s">
        <v>8217</v>
      </c>
      <c r="C3536" t="s">
        <v>10411</v>
      </c>
      <c r="D3536" t="s">
        <v>213</v>
      </c>
      <c r="E3536" t="s">
        <v>11902</v>
      </c>
      <c r="F3536" t="s">
        <v>7737</v>
      </c>
      <c r="G3536" t="s">
        <v>4174</v>
      </c>
      <c r="H3536" t="s">
        <v>11902</v>
      </c>
    </row>
    <row r="3537" spans="1:8">
      <c r="A3537">
        <v>21</v>
      </c>
      <c r="B3537" t="s">
        <v>8217</v>
      </c>
      <c r="C3537" t="s">
        <v>10411</v>
      </c>
      <c r="D3537" t="s">
        <v>213</v>
      </c>
      <c r="E3537" t="s">
        <v>11903</v>
      </c>
      <c r="F3537" t="s">
        <v>7738</v>
      </c>
      <c r="G3537" t="s">
        <v>4175</v>
      </c>
      <c r="H3537" t="s">
        <v>11903</v>
      </c>
    </row>
    <row r="3538" spans="1:8">
      <c r="A3538">
        <v>21</v>
      </c>
      <c r="B3538" t="s">
        <v>8217</v>
      </c>
      <c r="C3538" t="s">
        <v>10411</v>
      </c>
      <c r="D3538" t="s">
        <v>213</v>
      </c>
      <c r="E3538" t="s">
        <v>11904</v>
      </c>
      <c r="F3538" t="s">
        <v>7739</v>
      </c>
      <c r="G3538" t="s">
        <v>4176</v>
      </c>
      <c r="H3538" t="s">
        <v>11904</v>
      </c>
    </row>
    <row r="3539" spans="1:8">
      <c r="A3539">
        <v>21</v>
      </c>
      <c r="B3539" t="s">
        <v>8217</v>
      </c>
      <c r="C3539" t="s">
        <v>10411</v>
      </c>
      <c r="D3539" t="s">
        <v>213</v>
      </c>
      <c r="E3539" t="s">
        <v>11905</v>
      </c>
      <c r="F3539" t="s">
        <v>7740</v>
      </c>
      <c r="G3539" t="s">
        <v>4177</v>
      </c>
      <c r="H3539" t="s">
        <v>11905</v>
      </c>
    </row>
    <row r="3540" spans="1:8">
      <c r="A3540">
        <v>21</v>
      </c>
      <c r="B3540" t="s">
        <v>8217</v>
      </c>
      <c r="C3540" t="s">
        <v>10411</v>
      </c>
      <c r="D3540" t="s">
        <v>213</v>
      </c>
      <c r="E3540" t="s">
        <v>11906</v>
      </c>
      <c r="F3540" t="s">
        <v>7741</v>
      </c>
      <c r="G3540" t="s">
        <v>4178</v>
      </c>
      <c r="H3540" t="s">
        <v>11906</v>
      </c>
    </row>
    <row r="3541" spans="1:8">
      <c r="A3541">
        <v>21</v>
      </c>
      <c r="B3541" t="s">
        <v>8217</v>
      </c>
      <c r="C3541" t="s">
        <v>10411</v>
      </c>
      <c r="D3541" t="s">
        <v>213</v>
      </c>
      <c r="E3541" t="s">
        <v>11907</v>
      </c>
      <c r="F3541" t="s">
        <v>7742</v>
      </c>
      <c r="G3541" t="s">
        <v>4179</v>
      </c>
      <c r="H3541" t="s">
        <v>11907</v>
      </c>
    </row>
    <row r="3542" spans="1:8">
      <c r="A3542">
        <v>21</v>
      </c>
      <c r="B3542" t="s">
        <v>8217</v>
      </c>
      <c r="C3542" t="s">
        <v>10411</v>
      </c>
      <c r="D3542" t="s">
        <v>213</v>
      </c>
      <c r="E3542" t="s">
        <v>11908</v>
      </c>
      <c r="F3542" t="s">
        <v>7743</v>
      </c>
      <c r="G3542" t="s">
        <v>4180</v>
      </c>
      <c r="H3542" t="s">
        <v>11908</v>
      </c>
    </row>
    <row r="3543" spans="1:8">
      <c r="A3543">
        <v>21</v>
      </c>
      <c r="B3543" t="s">
        <v>8217</v>
      </c>
      <c r="C3543" t="s">
        <v>10411</v>
      </c>
      <c r="D3543" t="s">
        <v>213</v>
      </c>
      <c r="E3543" t="s">
        <v>11909</v>
      </c>
      <c r="F3543" t="s">
        <v>7744</v>
      </c>
      <c r="G3543" t="s">
        <v>4181</v>
      </c>
      <c r="H3543" t="s">
        <v>11909</v>
      </c>
    </row>
    <row r="3544" spans="1:8">
      <c r="A3544">
        <v>22</v>
      </c>
      <c r="B3544" t="s">
        <v>219</v>
      </c>
      <c r="C3544" t="s">
        <v>11910</v>
      </c>
      <c r="D3544" t="s">
        <v>219</v>
      </c>
      <c r="E3544" t="s">
        <v>11911</v>
      </c>
      <c r="F3544" t="s">
        <v>5821</v>
      </c>
      <c r="G3544" t="s">
        <v>4182</v>
      </c>
      <c r="H3544" t="s">
        <v>11911</v>
      </c>
    </row>
    <row r="3545" spans="1:8">
      <c r="A3545">
        <v>22</v>
      </c>
      <c r="B3545" t="s">
        <v>219</v>
      </c>
      <c r="C3545" t="s">
        <v>11910</v>
      </c>
      <c r="D3545" t="s">
        <v>219</v>
      </c>
      <c r="E3545" t="s">
        <v>11912</v>
      </c>
      <c r="F3545" t="s">
        <v>5838</v>
      </c>
      <c r="G3545" t="s">
        <v>4183</v>
      </c>
      <c r="H3545" t="s">
        <v>11912</v>
      </c>
    </row>
    <row r="3546" spans="1:8">
      <c r="A3546">
        <v>22</v>
      </c>
      <c r="B3546" t="s">
        <v>219</v>
      </c>
      <c r="C3546" t="s">
        <v>11910</v>
      </c>
      <c r="D3546" t="s">
        <v>219</v>
      </c>
      <c r="E3546" t="s">
        <v>11913</v>
      </c>
      <c r="F3546" t="s">
        <v>5841</v>
      </c>
      <c r="G3546" t="s">
        <v>4184</v>
      </c>
      <c r="H3546" t="s">
        <v>11913</v>
      </c>
    </row>
    <row r="3547" spans="1:8">
      <c r="A3547">
        <v>22</v>
      </c>
      <c r="B3547" t="s">
        <v>219</v>
      </c>
      <c r="C3547" t="s">
        <v>11910</v>
      </c>
      <c r="D3547" t="s">
        <v>219</v>
      </c>
      <c r="E3547" t="s">
        <v>11914</v>
      </c>
      <c r="F3547" t="s">
        <v>5843</v>
      </c>
      <c r="G3547" t="s">
        <v>4185</v>
      </c>
      <c r="H3547" t="s">
        <v>11914</v>
      </c>
    </row>
    <row r="3548" spans="1:8">
      <c r="A3548">
        <v>22</v>
      </c>
      <c r="B3548" t="s">
        <v>219</v>
      </c>
      <c r="C3548" t="s">
        <v>11910</v>
      </c>
      <c r="D3548" t="s">
        <v>219</v>
      </c>
      <c r="E3548" t="s">
        <v>11915</v>
      </c>
      <c r="F3548" t="s">
        <v>5823</v>
      </c>
      <c r="G3548" t="s">
        <v>4186</v>
      </c>
      <c r="H3548" t="s">
        <v>11915</v>
      </c>
    </row>
    <row r="3549" spans="1:8">
      <c r="A3549">
        <v>22</v>
      </c>
      <c r="B3549" t="s">
        <v>219</v>
      </c>
      <c r="C3549" t="s">
        <v>11910</v>
      </c>
      <c r="D3549" t="s">
        <v>219</v>
      </c>
      <c r="E3549" t="s">
        <v>11916</v>
      </c>
      <c r="F3549" t="s">
        <v>5846</v>
      </c>
      <c r="G3549" t="s">
        <v>4187</v>
      </c>
      <c r="H3549" t="s">
        <v>11916</v>
      </c>
    </row>
    <row r="3550" spans="1:8">
      <c r="A3550">
        <v>22</v>
      </c>
      <c r="B3550" t="s">
        <v>219</v>
      </c>
      <c r="C3550" t="s">
        <v>11910</v>
      </c>
      <c r="D3550" t="s">
        <v>219</v>
      </c>
      <c r="E3550" t="s">
        <v>11917</v>
      </c>
      <c r="F3550" t="s">
        <v>5848</v>
      </c>
      <c r="G3550" t="s">
        <v>4188</v>
      </c>
      <c r="H3550" t="s">
        <v>11917</v>
      </c>
    </row>
    <row r="3551" spans="1:8">
      <c r="A3551">
        <v>22</v>
      </c>
      <c r="B3551" t="s">
        <v>219</v>
      </c>
      <c r="C3551" t="s">
        <v>11910</v>
      </c>
      <c r="D3551" t="s">
        <v>219</v>
      </c>
      <c r="E3551" t="s">
        <v>11918</v>
      </c>
      <c r="F3551" t="s">
        <v>5850</v>
      </c>
      <c r="G3551" t="s">
        <v>4189</v>
      </c>
      <c r="H3551" t="s">
        <v>11918</v>
      </c>
    </row>
    <row r="3552" spans="1:8">
      <c r="A3552">
        <v>22</v>
      </c>
      <c r="B3552" t="s">
        <v>219</v>
      </c>
      <c r="C3552" t="s">
        <v>11910</v>
      </c>
      <c r="D3552" t="s">
        <v>219</v>
      </c>
      <c r="E3552" t="s">
        <v>11919</v>
      </c>
      <c r="F3552" t="s">
        <v>5852</v>
      </c>
      <c r="G3552" t="s">
        <v>4190</v>
      </c>
      <c r="H3552" t="s">
        <v>11919</v>
      </c>
    </row>
    <row r="3553" spans="1:8">
      <c r="A3553">
        <v>22</v>
      </c>
      <c r="B3553" t="s">
        <v>219</v>
      </c>
      <c r="C3553" t="s">
        <v>11910</v>
      </c>
      <c r="D3553" t="s">
        <v>219</v>
      </c>
      <c r="E3553" t="s">
        <v>11920</v>
      </c>
      <c r="F3553" t="s">
        <v>5854</v>
      </c>
      <c r="G3553" t="s">
        <v>4191</v>
      </c>
      <c r="H3553" t="s">
        <v>11920</v>
      </c>
    </row>
    <row r="3554" spans="1:8">
      <c r="A3554">
        <v>22</v>
      </c>
      <c r="B3554" t="s">
        <v>219</v>
      </c>
      <c r="C3554" t="s">
        <v>11910</v>
      </c>
      <c r="D3554" t="s">
        <v>219</v>
      </c>
      <c r="E3554" t="s">
        <v>11921</v>
      </c>
      <c r="F3554" t="s">
        <v>5856</v>
      </c>
      <c r="G3554" t="s">
        <v>4192</v>
      </c>
      <c r="H3554" t="s">
        <v>11921</v>
      </c>
    </row>
    <row r="3555" spans="1:8">
      <c r="A3555">
        <v>22</v>
      </c>
      <c r="B3555" t="s">
        <v>219</v>
      </c>
      <c r="C3555" t="s">
        <v>11910</v>
      </c>
      <c r="D3555" t="s">
        <v>219</v>
      </c>
      <c r="E3555" t="s">
        <v>11922</v>
      </c>
      <c r="F3555" t="s">
        <v>5858</v>
      </c>
      <c r="G3555" t="s">
        <v>4193</v>
      </c>
      <c r="H3555" t="s">
        <v>11922</v>
      </c>
    </row>
    <row r="3556" spans="1:8">
      <c r="A3556">
        <v>22</v>
      </c>
      <c r="B3556" t="s">
        <v>219</v>
      </c>
      <c r="C3556" t="s">
        <v>11910</v>
      </c>
      <c r="D3556" t="s">
        <v>219</v>
      </c>
      <c r="E3556" t="s">
        <v>11923</v>
      </c>
      <c r="F3556" t="s">
        <v>5860</v>
      </c>
      <c r="G3556" t="s">
        <v>4194</v>
      </c>
      <c r="H3556" t="s">
        <v>11923</v>
      </c>
    </row>
    <row r="3557" spans="1:8">
      <c r="A3557">
        <v>22</v>
      </c>
      <c r="B3557" t="s">
        <v>219</v>
      </c>
      <c r="C3557" t="s">
        <v>11910</v>
      </c>
      <c r="D3557" t="s">
        <v>219</v>
      </c>
      <c r="E3557" t="s">
        <v>11924</v>
      </c>
      <c r="F3557" t="s">
        <v>5862</v>
      </c>
      <c r="G3557" t="s">
        <v>4195</v>
      </c>
      <c r="H3557" t="s">
        <v>11924</v>
      </c>
    </row>
    <row r="3558" spans="1:8">
      <c r="A3558">
        <v>22</v>
      </c>
      <c r="B3558" t="s">
        <v>219</v>
      </c>
      <c r="C3558" t="s">
        <v>11910</v>
      </c>
      <c r="D3558" t="s">
        <v>219</v>
      </c>
      <c r="E3558" t="s">
        <v>11925</v>
      </c>
      <c r="F3558" t="s">
        <v>5864</v>
      </c>
      <c r="G3558" t="s">
        <v>4196</v>
      </c>
      <c r="H3558" t="s">
        <v>11925</v>
      </c>
    </row>
    <row r="3559" spans="1:8">
      <c r="A3559">
        <v>22</v>
      </c>
      <c r="B3559" t="s">
        <v>219</v>
      </c>
      <c r="C3559" t="s">
        <v>11910</v>
      </c>
      <c r="D3559" t="s">
        <v>219</v>
      </c>
      <c r="E3559" t="s">
        <v>11926</v>
      </c>
      <c r="F3559" t="s">
        <v>5866</v>
      </c>
      <c r="G3559" t="s">
        <v>4197</v>
      </c>
      <c r="H3559" t="s">
        <v>11926</v>
      </c>
    </row>
    <row r="3560" spans="1:8">
      <c r="A3560">
        <v>22</v>
      </c>
      <c r="B3560" t="s">
        <v>219</v>
      </c>
      <c r="C3560" t="s">
        <v>11910</v>
      </c>
      <c r="D3560" t="s">
        <v>219</v>
      </c>
      <c r="E3560" t="s">
        <v>11927</v>
      </c>
      <c r="F3560" t="s">
        <v>5868</v>
      </c>
      <c r="G3560" t="s">
        <v>4198</v>
      </c>
      <c r="H3560" t="s">
        <v>11927</v>
      </c>
    </row>
    <row r="3561" spans="1:8">
      <c r="A3561">
        <v>22</v>
      </c>
      <c r="B3561" t="s">
        <v>219</v>
      </c>
      <c r="C3561" t="s">
        <v>11910</v>
      </c>
      <c r="D3561" t="s">
        <v>219</v>
      </c>
      <c r="E3561" t="s">
        <v>11928</v>
      </c>
      <c r="F3561" t="s">
        <v>5870</v>
      </c>
      <c r="G3561" t="s">
        <v>4199</v>
      </c>
      <c r="H3561" t="s">
        <v>11928</v>
      </c>
    </row>
    <row r="3562" spans="1:8">
      <c r="A3562">
        <v>22</v>
      </c>
      <c r="B3562" t="s">
        <v>219</v>
      </c>
      <c r="C3562" t="s">
        <v>11910</v>
      </c>
      <c r="D3562" t="s">
        <v>219</v>
      </c>
      <c r="E3562" t="s">
        <v>11929</v>
      </c>
      <c r="F3562" t="s">
        <v>5872</v>
      </c>
      <c r="G3562" t="s">
        <v>4200</v>
      </c>
      <c r="H3562" t="s">
        <v>11929</v>
      </c>
    </row>
    <row r="3563" spans="1:8">
      <c r="A3563">
        <v>22</v>
      </c>
      <c r="B3563" t="s">
        <v>219</v>
      </c>
      <c r="C3563" t="s">
        <v>11910</v>
      </c>
      <c r="D3563" t="s">
        <v>219</v>
      </c>
      <c r="E3563" t="s">
        <v>11930</v>
      </c>
      <c r="F3563" t="s">
        <v>5876</v>
      </c>
      <c r="G3563" t="s">
        <v>4201</v>
      </c>
      <c r="H3563" t="s">
        <v>11930</v>
      </c>
    </row>
    <row r="3564" spans="1:8">
      <c r="A3564">
        <v>22</v>
      </c>
      <c r="B3564" t="s">
        <v>219</v>
      </c>
      <c r="C3564" t="s">
        <v>11910</v>
      </c>
      <c r="D3564" t="s">
        <v>219</v>
      </c>
      <c r="E3564" t="s">
        <v>11931</v>
      </c>
      <c r="F3564" t="s">
        <v>5879</v>
      </c>
      <c r="G3564" t="s">
        <v>4202</v>
      </c>
      <c r="H3564" t="s">
        <v>11931</v>
      </c>
    </row>
    <row r="3565" spans="1:8">
      <c r="A3565">
        <v>22</v>
      </c>
      <c r="B3565" t="s">
        <v>219</v>
      </c>
      <c r="C3565" t="s">
        <v>11910</v>
      </c>
      <c r="D3565" t="s">
        <v>219</v>
      </c>
      <c r="E3565" t="s">
        <v>11932</v>
      </c>
      <c r="F3565" t="s">
        <v>5882</v>
      </c>
      <c r="G3565" t="s">
        <v>4203</v>
      </c>
      <c r="H3565" t="s">
        <v>11932</v>
      </c>
    </row>
    <row r="3566" spans="1:8">
      <c r="A3566">
        <v>22</v>
      </c>
      <c r="B3566" t="s">
        <v>219</v>
      </c>
      <c r="C3566" t="s">
        <v>11910</v>
      </c>
      <c r="D3566" t="s">
        <v>219</v>
      </c>
      <c r="E3566" t="s">
        <v>11933</v>
      </c>
      <c r="F3566" t="s">
        <v>5885</v>
      </c>
      <c r="G3566" t="s">
        <v>4204</v>
      </c>
      <c r="H3566" t="s">
        <v>11933</v>
      </c>
    </row>
    <row r="3567" spans="1:8">
      <c r="A3567">
        <v>22</v>
      </c>
      <c r="B3567" t="s">
        <v>219</v>
      </c>
      <c r="C3567" t="s">
        <v>11910</v>
      </c>
      <c r="D3567" t="s">
        <v>219</v>
      </c>
      <c r="E3567" t="s">
        <v>11934</v>
      </c>
      <c r="F3567" t="s">
        <v>5888</v>
      </c>
      <c r="G3567" t="s">
        <v>4205</v>
      </c>
      <c r="H3567" t="s">
        <v>11934</v>
      </c>
    </row>
    <row r="3568" spans="1:8">
      <c r="A3568">
        <v>22</v>
      </c>
      <c r="B3568" t="s">
        <v>219</v>
      </c>
      <c r="C3568" t="s">
        <v>11910</v>
      </c>
      <c r="D3568" t="s">
        <v>219</v>
      </c>
      <c r="E3568" t="s">
        <v>11935</v>
      </c>
      <c r="F3568" t="s">
        <v>5890</v>
      </c>
      <c r="G3568" t="s">
        <v>4206</v>
      </c>
      <c r="H3568" t="s">
        <v>11935</v>
      </c>
    </row>
    <row r="3569" spans="1:8">
      <c r="A3569">
        <v>22</v>
      </c>
      <c r="B3569" t="s">
        <v>219</v>
      </c>
      <c r="C3569" t="s">
        <v>11910</v>
      </c>
      <c r="D3569" t="s">
        <v>219</v>
      </c>
      <c r="E3569" t="s">
        <v>11936</v>
      </c>
      <c r="F3569" t="s">
        <v>5893</v>
      </c>
      <c r="G3569" t="s">
        <v>4207</v>
      </c>
      <c r="H3569" t="s">
        <v>11936</v>
      </c>
    </row>
    <row r="3570" spans="1:8">
      <c r="A3570">
        <v>22</v>
      </c>
      <c r="B3570" t="s">
        <v>219</v>
      </c>
      <c r="C3570" t="s">
        <v>11910</v>
      </c>
      <c r="D3570" t="s">
        <v>219</v>
      </c>
      <c r="E3570" t="s">
        <v>11937</v>
      </c>
      <c r="F3570" t="s">
        <v>5896</v>
      </c>
      <c r="G3570" t="s">
        <v>4208</v>
      </c>
      <c r="H3570" t="s">
        <v>11937</v>
      </c>
    </row>
    <row r="3571" spans="1:8">
      <c r="A3571">
        <v>22</v>
      </c>
      <c r="B3571" t="s">
        <v>219</v>
      </c>
      <c r="C3571" t="s">
        <v>11910</v>
      </c>
      <c r="D3571" t="s">
        <v>219</v>
      </c>
      <c r="E3571" t="s">
        <v>11938</v>
      </c>
      <c r="F3571" t="s">
        <v>5899</v>
      </c>
      <c r="G3571" t="s">
        <v>4209</v>
      </c>
      <c r="H3571" t="s">
        <v>11938</v>
      </c>
    </row>
    <row r="3572" spans="1:8">
      <c r="A3572">
        <v>22</v>
      </c>
      <c r="B3572" t="s">
        <v>219</v>
      </c>
      <c r="C3572" t="s">
        <v>11910</v>
      </c>
      <c r="D3572" t="s">
        <v>219</v>
      </c>
      <c r="E3572" t="s">
        <v>11939</v>
      </c>
      <c r="F3572" t="s">
        <v>5902</v>
      </c>
      <c r="G3572" t="s">
        <v>4210</v>
      </c>
      <c r="H3572" t="s">
        <v>11939</v>
      </c>
    </row>
    <row r="3573" spans="1:8">
      <c r="A3573">
        <v>22</v>
      </c>
      <c r="B3573" t="s">
        <v>219</v>
      </c>
      <c r="C3573" t="s">
        <v>11910</v>
      </c>
      <c r="D3573" t="s">
        <v>219</v>
      </c>
      <c r="E3573" t="s">
        <v>11940</v>
      </c>
      <c r="F3573" t="s">
        <v>5905</v>
      </c>
      <c r="G3573" t="s">
        <v>4211</v>
      </c>
      <c r="H3573" t="s">
        <v>11940</v>
      </c>
    </row>
    <row r="3574" spans="1:8">
      <c r="A3574">
        <v>22</v>
      </c>
      <c r="B3574" t="s">
        <v>219</v>
      </c>
      <c r="C3574" t="s">
        <v>11910</v>
      </c>
      <c r="D3574" t="s">
        <v>219</v>
      </c>
      <c r="E3574" t="s">
        <v>11941</v>
      </c>
      <c r="F3574" t="s">
        <v>5831</v>
      </c>
      <c r="G3574" t="s">
        <v>4212</v>
      </c>
      <c r="H3574" t="s">
        <v>11941</v>
      </c>
    </row>
    <row r="3575" spans="1:8">
      <c r="A3575">
        <v>22</v>
      </c>
      <c r="B3575" t="s">
        <v>219</v>
      </c>
      <c r="C3575" t="s">
        <v>11910</v>
      </c>
      <c r="D3575" t="s">
        <v>219</v>
      </c>
      <c r="E3575" t="s">
        <v>11942</v>
      </c>
      <c r="F3575" t="s">
        <v>395</v>
      </c>
      <c r="G3575" t="s">
        <v>4213</v>
      </c>
      <c r="H3575" t="s">
        <v>11942</v>
      </c>
    </row>
    <row r="3576" spans="1:8">
      <c r="A3576">
        <v>22</v>
      </c>
      <c r="B3576" t="s">
        <v>219</v>
      </c>
      <c r="C3576" t="s">
        <v>11910</v>
      </c>
      <c r="D3576" t="s">
        <v>219</v>
      </c>
      <c r="E3576" t="s">
        <v>11943</v>
      </c>
      <c r="F3576" t="s">
        <v>5910</v>
      </c>
      <c r="G3576" t="s">
        <v>4214</v>
      </c>
      <c r="H3576" t="s">
        <v>11943</v>
      </c>
    </row>
    <row r="3577" spans="1:8">
      <c r="A3577">
        <v>22</v>
      </c>
      <c r="B3577" t="s">
        <v>219</v>
      </c>
      <c r="C3577" t="s">
        <v>11910</v>
      </c>
      <c r="D3577" t="s">
        <v>219</v>
      </c>
      <c r="E3577" t="s">
        <v>11944</v>
      </c>
      <c r="F3577" t="s">
        <v>5913</v>
      </c>
      <c r="G3577" t="s">
        <v>4215</v>
      </c>
      <c r="H3577" t="s">
        <v>11944</v>
      </c>
    </row>
    <row r="3578" spans="1:8">
      <c r="A3578">
        <v>22</v>
      </c>
      <c r="B3578" t="s">
        <v>219</v>
      </c>
      <c r="C3578" t="s">
        <v>11910</v>
      </c>
      <c r="D3578" t="s">
        <v>219</v>
      </c>
      <c r="E3578" t="s">
        <v>11945</v>
      </c>
      <c r="F3578" t="s">
        <v>5916</v>
      </c>
      <c r="G3578" t="s">
        <v>4216</v>
      </c>
      <c r="H3578" t="s">
        <v>11945</v>
      </c>
    </row>
    <row r="3579" spans="1:8">
      <c r="A3579">
        <v>22</v>
      </c>
      <c r="B3579" t="s">
        <v>219</v>
      </c>
      <c r="C3579" t="s">
        <v>11910</v>
      </c>
      <c r="D3579" t="s">
        <v>219</v>
      </c>
      <c r="E3579" t="s">
        <v>11946</v>
      </c>
      <c r="F3579" t="s">
        <v>5919</v>
      </c>
      <c r="G3579" t="s">
        <v>4217</v>
      </c>
      <c r="H3579" t="s">
        <v>11946</v>
      </c>
    </row>
    <row r="3580" spans="1:8">
      <c r="A3580">
        <v>22</v>
      </c>
      <c r="B3580" t="s">
        <v>219</v>
      </c>
      <c r="C3580" t="s">
        <v>11910</v>
      </c>
      <c r="D3580" t="s">
        <v>219</v>
      </c>
      <c r="E3580" t="s">
        <v>11947</v>
      </c>
      <c r="F3580" t="s">
        <v>5922</v>
      </c>
      <c r="G3580" t="s">
        <v>4218</v>
      </c>
      <c r="H3580" t="s">
        <v>11947</v>
      </c>
    </row>
    <row r="3581" spans="1:8">
      <c r="A3581">
        <v>22</v>
      </c>
      <c r="B3581" t="s">
        <v>219</v>
      </c>
      <c r="C3581" t="s">
        <v>11910</v>
      </c>
      <c r="D3581" t="s">
        <v>219</v>
      </c>
      <c r="E3581" t="s">
        <v>11948</v>
      </c>
      <c r="F3581" t="s">
        <v>5925</v>
      </c>
      <c r="G3581" t="s">
        <v>4219</v>
      </c>
      <c r="H3581" t="s">
        <v>11948</v>
      </c>
    </row>
    <row r="3582" spans="1:8">
      <c r="A3582">
        <v>22</v>
      </c>
      <c r="B3582" t="s">
        <v>219</v>
      </c>
      <c r="C3582" t="s">
        <v>11910</v>
      </c>
      <c r="D3582" t="s">
        <v>219</v>
      </c>
      <c r="E3582" t="s">
        <v>11949</v>
      </c>
      <c r="F3582" t="s">
        <v>5928</v>
      </c>
      <c r="G3582" t="s">
        <v>4220</v>
      </c>
      <c r="H3582" t="s">
        <v>11949</v>
      </c>
    </row>
    <row r="3583" spans="1:8">
      <c r="A3583">
        <v>22</v>
      </c>
      <c r="B3583" t="s">
        <v>219</v>
      </c>
      <c r="C3583" t="s">
        <v>11910</v>
      </c>
      <c r="D3583" t="s">
        <v>219</v>
      </c>
      <c r="E3583" t="s">
        <v>11950</v>
      </c>
      <c r="F3583" t="s">
        <v>5930</v>
      </c>
      <c r="G3583" t="s">
        <v>4221</v>
      </c>
      <c r="H3583" t="s">
        <v>11950</v>
      </c>
    </row>
    <row r="3584" spans="1:8">
      <c r="A3584">
        <v>22</v>
      </c>
      <c r="B3584" t="s">
        <v>219</v>
      </c>
      <c r="C3584" t="s">
        <v>11910</v>
      </c>
      <c r="D3584" t="s">
        <v>219</v>
      </c>
      <c r="E3584" t="s">
        <v>11951</v>
      </c>
      <c r="F3584" t="s">
        <v>5932</v>
      </c>
      <c r="G3584" t="s">
        <v>4222</v>
      </c>
      <c r="H3584" t="s">
        <v>11951</v>
      </c>
    </row>
    <row r="3585" spans="1:8">
      <c r="A3585">
        <v>22</v>
      </c>
      <c r="B3585" t="s">
        <v>219</v>
      </c>
      <c r="C3585" t="s">
        <v>11910</v>
      </c>
      <c r="D3585" t="s">
        <v>219</v>
      </c>
      <c r="E3585" t="s">
        <v>11952</v>
      </c>
      <c r="F3585" t="s">
        <v>5934</v>
      </c>
      <c r="G3585" t="s">
        <v>4223</v>
      </c>
      <c r="H3585" t="s">
        <v>11952</v>
      </c>
    </row>
    <row r="3586" spans="1:8">
      <c r="A3586">
        <v>22</v>
      </c>
      <c r="B3586" t="s">
        <v>219</v>
      </c>
      <c r="C3586" t="s">
        <v>11910</v>
      </c>
      <c r="D3586" t="s">
        <v>219</v>
      </c>
      <c r="E3586" t="s">
        <v>11953</v>
      </c>
      <c r="F3586" t="s">
        <v>5936</v>
      </c>
      <c r="G3586" t="s">
        <v>4224</v>
      </c>
      <c r="H3586" t="s">
        <v>11953</v>
      </c>
    </row>
    <row r="3587" spans="1:8">
      <c r="A3587">
        <v>22</v>
      </c>
      <c r="B3587" t="s">
        <v>219</v>
      </c>
      <c r="C3587" t="s">
        <v>11910</v>
      </c>
      <c r="D3587" t="s">
        <v>219</v>
      </c>
      <c r="E3587" t="s">
        <v>11954</v>
      </c>
      <c r="F3587" t="s">
        <v>5938</v>
      </c>
      <c r="G3587" t="s">
        <v>4225</v>
      </c>
      <c r="H3587" t="s">
        <v>11954</v>
      </c>
    </row>
    <row r="3588" spans="1:8">
      <c r="A3588">
        <v>22</v>
      </c>
      <c r="B3588" t="s">
        <v>219</v>
      </c>
      <c r="C3588" t="s">
        <v>11910</v>
      </c>
      <c r="D3588" t="s">
        <v>219</v>
      </c>
      <c r="E3588" t="s">
        <v>11955</v>
      </c>
      <c r="F3588" t="s">
        <v>5940</v>
      </c>
      <c r="G3588" t="s">
        <v>4226</v>
      </c>
      <c r="H3588" t="s">
        <v>11955</v>
      </c>
    </row>
    <row r="3589" spans="1:8">
      <c r="A3589">
        <v>22</v>
      </c>
      <c r="B3589" t="s">
        <v>219</v>
      </c>
      <c r="C3589" t="s">
        <v>11910</v>
      </c>
      <c r="D3589" t="s">
        <v>219</v>
      </c>
      <c r="E3589" t="s">
        <v>11956</v>
      </c>
      <c r="F3589" t="s">
        <v>5942</v>
      </c>
      <c r="G3589" t="s">
        <v>4227</v>
      </c>
      <c r="H3589" t="s">
        <v>11956</v>
      </c>
    </row>
    <row r="3590" spans="1:8">
      <c r="A3590">
        <v>22</v>
      </c>
      <c r="B3590" t="s">
        <v>219</v>
      </c>
      <c r="C3590" t="s">
        <v>11910</v>
      </c>
      <c r="D3590" t="s">
        <v>219</v>
      </c>
      <c r="E3590" t="s">
        <v>11957</v>
      </c>
      <c r="F3590" t="s">
        <v>5945</v>
      </c>
      <c r="G3590" t="s">
        <v>4228</v>
      </c>
      <c r="H3590" t="s">
        <v>11957</v>
      </c>
    </row>
    <row r="3591" spans="1:8">
      <c r="A3591">
        <v>22</v>
      </c>
      <c r="B3591" t="s">
        <v>219</v>
      </c>
      <c r="C3591" t="s">
        <v>11910</v>
      </c>
      <c r="D3591" t="s">
        <v>219</v>
      </c>
      <c r="E3591" t="s">
        <v>11958</v>
      </c>
      <c r="F3591" t="s">
        <v>5948</v>
      </c>
      <c r="G3591" t="s">
        <v>4229</v>
      </c>
      <c r="H3591" t="s">
        <v>11958</v>
      </c>
    </row>
    <row r="3592" spans="1:8">
      <c r="A3592">
        <v>22</v>
      </c>
      <c r="B3592" t="s">
        <v>219</v>
      </c>
      <c r="C3592" t="s">
        <v>11910</v>
      </c>
      <c r="D3592" t="s">
        <v>219</v>
      </c>
      <c r="E3592" t="s">
        <v>11959</v>
      </c>
      <c r="F3592" t="s">
        <v>5951</v>
      </c>
      <c r="G3592" t="s">
        <v>4230</v>
      </c>
      <c r="H3592" t="s">
        <v>11959</v>
      </c>
    </row>
    <row r="3593" spans="1:8">
      <c r="A3593">
        <v>22</v>
      </c>
      <c r="B3593" t="s">
        <v>219</v>
      </c>
      <c r="C3593" t="s">
        <v>11910</v>
      </c>
      <c r="D3593" t="s">
        <v>219</v>
      </c>
      <c r="E3593" t="s">
        <v>11960</v>
      </c>
      <c r="F3593" t="s">
        <v>5954</v>
      </c>
      <c r="G3593" t="s">
        <v>4231</v>
      </c>
      <c r="H3593" t="s">
        <v>11960</v>
      </c>
    </row>
    <row r="3594" spans="1:8">
      <c r="A3594">
        <v>22</v>
      </c>
      <c r="B3594" t="s">
        <v>219</v>
      </c>
      <c r="C3594" t="s">
        <v>11910</v>
      </c>
      <c r="D3594" t="s">
        <v>219</v>
      </c>
      <c r="E3594" t="s">
        <v>11961</v>
      </c>
      <c r="F3594" t="s">
        <v>5957</v>
      </c>
      <c r="G3594" t="s">
        <v>4232</v>
      </c>
      <c r="H3594" t="s">
        <v>11961</v>
      </c>
    </row>
    <row r="3595" spans="1:8">
      <c r="A3595">
        <v>22</v>
      </c>
      <c r="B3595" t="s">
        <v>219</v>
      </c>
      <c r="C3595" t="s">
        <v>11910</v>
      </c>
      <c r="D3595" t="s">
        <v>219</v>
      </c>
      <c r="E3595" t="s">
        <v>11962</v>
      </c>
      <c r="F3595" t="s">
        <v>5960</v>
      </c>
      <c r="G3595" t="s">
        <v>4233</v>
      </c>
      <c r="H3595" t="s">
        <v>11962</v>
      </c>
    </row>
    <row r="3596" spans="1:8">
      <c r="A3596">
        <v>22</v>
      </c>
      <c r="B3596" t="s">
        <v>219</v>
      </c>
      <c r="C3596" t="s">
        <v>11910</v>
      </c>
      <c r="D3596" t="s">
        <v>219</v>
      </c>
      <c r="E3596" t="s">
        <v>11963</v>
      </c>
      <c r="F3596" t="s">
        <v>5963</v>
      </c>
      <c r="G3596" t="s">
        <v>4234</v>
      </c>
      <c r="H3596" t="s">
        <v>11963</v>
      </c>
    </row>
    <row r="3597" spans="1:8">
      <c r="A3597">
        <v>22</v>
      </c>
      <c r="B3597" t="s">
        <v>219</v>
      </c>
      <c r="C3597" t="s">
        <v>11910</v>
      </c>
      <c r="D3597" t="s">
        <v>219</v>
      </c>
      <c r="E3597" t="s">
        <v>11964</v>
      </c>
      <c r="F3597" t="s">
        <v>5966</v>
      </c>
      <c r="G3597" t="s">
        <v>4235</v>
      </c>
      <c r="H3597" t="s">
        <v>11964</v>
      </c>
    </row>
    <row r="3598" spans="1:8">
      <c r="A3598">
        <v>22</v>
      </c>
      <c r="B3598" t="s">
        <v>219</v>
      </c>
      <c r="C3598" t="s">
        <v>11910</v>
      </c>
      <c r="D3598" t="s">
        <v>219</v>
      </c>
      <c r="E3598" t="s">
        <v>11965</v>
      </c>
      <c r="F3598" t="s">
        <v>5968</v>
      </c>
      <c r="G3598" t="s">
        <v>4236</v>
      </c>
      <c r="H3598" t="s">
        <v>11965</v>
      </c>
    </row>
    <row r="3599" spans="1:8">
      <c r="A3599">
        <v>22</v>
      </c>
      <c r="B3599" t="s">
        <v>219</v>
      </c>
      <c r="C3599" t="s">
        <v>11910</v>
      </c>
      <c r="D3599" t="s">
        <v>219</v>
      </c>
      <c r="E3599" t="s">
        <v>11966</v>
      </c>
      <c r="F3599" t="s">
        <v>5971</v>
      </c>
      <c r="G3599" t="s">
        <v>4237</v>
      </c>
      <c r="H3599" t="s">
        <v>11966</v>
      </c>
    </row>
    <row r="3600" spans="1:8">
      <c r="A3600">
        <v>22</v>
      </c>
      <c r="B3600" t="s">
        <v>219</v>
      </c>
      <c r="C3600" t="s">
        <v>11910</v>
      </c>
      <c r="D3600" t="s">
        <v>219</v>
      </c>
      <c r="E3600" t="s">
        <v>11967</v>
      </c>
      <c r="F3600" t="s">
        <v>5974</v>
      </c>
      <c r="G3600" t="s">
        <v>4238</v>
      </c>
      <c r="H3600" t="s">
        <v>11967</v>
      </c>
    </row>
    <row r="3601" spans="1:8">
      <c r="A3601">
        <v>22</v>
      </c>
      <c r="B3601" t="s">
        <v>219</v>
      </c>
      <c r="C3601" t="s">
        <v>11910</v>
      </c>
      <c r="D3601" t="s">
        <v>219</v>
      </c>
      <c r="E3601" t="s">
        <v>11968</v>
      </c>
      <c r="F3601" t="s">
        <v>5977</v>
      </c>
      <c r="G3601" t="s">
        <v>4239</v>
      </c>
      <c r="H3601" t="s">
        <v>11968</v>
      </c>
    </row>
    <row r="3602" spans="1:8">
      <c r="A3602">
        <v>22</v>
      </c>
      <c r="B3602" t="s">
        <v>219</v>
      </c>
      <c r="C3602" t="s">
        <v>11910</v>
      </c>
      <c r="D3602" t="s">
        <v>219</v>
      </c>
      <c r="E3602" t="s">
        <v>11969</v>
      </c>
      <c r="F3602" t="s">
        <v>5980</v>
      </c>
      <c r="G3602" t="s">
        <v>4240</v>
      </c>
      <c r="H3602" t="s">
        <v>11969</v>
      </c>
    </row>
    <row r="3603" spans="1:8">
      <c r="A3603">
        <v>22</v>
      </c>
      <c r="B3603" t="s">
        <v>219</v>
      </c>
      <c r="C3603" t="s">
        <v>11910</v>
      </c>
      <c r="D3603" t="s">
        <v>219</v>
      </c>
      <c r="E3603" t="s">
        <v>11970</v>
      </c>
      <c r="F3603" t="s">
        <v>5833</v>
      </c>
      <c r="G3603" t="s">
        <v>4241</v>
      </c>
      <c r="H3603" t="s">
        <v>11970</v>
      </c>
    </row>
    <row r="3604" spans="1:8">
      <c r="A3604">
        <v>22</v>
      </c>
      <c r="B3604" t="s">
        <v>219</v>
      </c>
      <c r="C3604" t="s">
        <v>11910</v>
      </c>
      <c r="D3604" t="s">
        <v>219</v>
      </c>
      <c r="E3604" t="s">
        <v>11971</v>
      </c>
      <c r="F3604" t="s">
        <v>5985</v>
      </c>
      <c r="G3604" t="s">
        <v>4242</v>
      </c>
      <c r="H3604" t="s">
        <v>11971</v>
      </c>
    </row>
    <row r="3605" spans="1:8">
      <c r="A3605">
        <v>22</v>
      </c>
      <c r="B3605" t="s">
        <v>219</v>
      </c>
      <c r="C3605" t="s">
        <v>11910</v>
      </c>
      <c r="D3605" t="s">
        <v>219</v>
      </c>
      <c r="E3605" t="s">
        <v>11972</v>
      </c>
      <c r="F3605" t="s">
        <v>5988</v>
      </c>
      <c r="G3605" t="s">
        <v>4243</v>
      </c>
      <c r="H3605" t="s">
        <v>11972</v>
      </c>
    </row>
    <row r="3606" spans="1:8">
      <c r="A3606">
        <v>22</v>
      </c>
      <c r="B3606" t="s">
        <v>219</v>
      </c>
      <c r="C3606" t="s">
        <v>11910</v>
      </c>
      <c r="D3606" t="s">
        <v>219</v>
      </c>
      <c r="E3606" t="s">
        <v>11973</v>
      </c>
      <c r="F3606" t="s">
        <v>5991</v>
      </c>
      <c r="G3606" t="s">
        <v>4244</v>
      </c>
      <c r="H3606" t="s">
        <v>11973</v>
      </c>
    </row>
    <row r="3607" spans="1:8">
      <c r="A3607">
        <v>22</v>
      </c>
      <c r="B3607" t="s">
        <v>219</v>
      </c>
      <c r="C3607" t="s">
        <v>11910</v>
      </c>
      <c r="D3607" t="s">
        <v>219</v>
      </c>
      <c r="E3607" t="s">
        <v>11974</v>
      </c>
      <c r="F3607" t="s">
        <v>5994</v>
      </c>
      <c r="G3607" t="s">
        <v>4245</v>
      </c>
      <c r="H3607" t="s">
        <v>11974</v>
      </c>
    </row>
    <row r="3608" spans="1:8">
      <c r="A3608">
        <v>22</v>
      </c>
      <c r="B3608" t="s">
        <v>219</v>
      </c>
      <c r="C3608" t="s">
        <v>11910</v>
      </c>
      <c r="D3608" t="s">
        <v>219</v>
      </c>
      <c r="E3608" t="s">
        <v>11975</v>
      </c>
      <c r="F3608" t="s">
        <v>5997</v>
      </c>
      <c r="G3608" t="s">
        <v>4246</v>
      </c>
      <c r="H3608" t="s">
        <v>11975</v>
      </c>
    </row>
    <row r="3609" spans="1:8">
      <c r="A3609">
        <v>22</v>
      </c>
      <c r="B3609" t="s">
        <v>219</v>
      </c>
      <c r="C3609" t="s">
        <v>11910</v>
      </c>
      <c r="D3609" t="s">
        <v>219</v>
      </c>
      <c r="E3609" t="s">
        <v>11976</v>
      </c>
      <c r="F3609" t="s">
        <v>6000</v>
      </c>
      <c r="G3609" t="s">
        <v>4247</v>
      </c>
      <c r="H3609" t="s">
        <v>11976</v>
      </c>
    </row>
    <row r="3610" spans="1:8">
      <c r="A3610">
        <v>22</v>
      </c>
      <c r="B3610" t="s">
        <v>219</v>
      </c>
      <c r="C3610" t="s">
        <v>11910</v>
      </c>
      <c r="D3610" t="s">
        <v>219</v>
      </c>
      <c r="E3610" t="s">
        <v>11977</v>
      </c>
      <c r="F3610" t="s">
        <v>6003</v>
      </c>
      <c r="G3610" t="s">
        <v>4248</v>
      </c>
      <c r="H3610" t="s">
        <v>11977</v>
      </c>
    </row>
    <row r="3611" spans="1:8">
      <c r="A3611">
        <v>22</v>
      </c>
      <c r="B3611" t="s">
        <v>219</v>
      </c>
      <c r="C3611" t="s">
        <v>11910</v>
      </c>
      <c r="D3611" t="s">
        <v>219</v>
      </c>
      <c r="E3611" t="s">
        <v>11978</v>
      </c>
      <c r="F3611" t="s">
        <v>6005</v>
      </c>
      <c r="G3611" t="s">
        <v>4249</v>
      </c>
      <c r="H3611" t="s">
        <v>11978</v>
      </c>
    </row>
    <row r="3612" spans="1:8">
      <c r="A3612">
        <v>22</v>
      </c>
      <c r="B3612" t="s">
        <v>219</v>
      </c>
      <c r="C3612" t="s">
        <v>11910</v>
      </c>
      <c r="D3612" t="s">
        <v>219</v>
      </c>
      <c r="E3612" t="s">
        <v>11979</v>
      </c>
      <c r="F3612" t="s">
        <v>6007</v>
      </c>
      <c r="G3612" t="s">
        <v>4250</v>
      </c>
      <c r="H3612" t="s">
        <v>11979</v>
      </c>
    </row>
    <row r="3613" spans="1:8">
      <c r="A3613">
        <v>22</v>
      </c>
      <c r="B3613" t="s">
        <v>219</v>
      </c>
      <c r="C3613" t="s">
        <v>11910</v>
      </c>
      <c r="D3613" t="s">
        <v>219</v>
      </c>
      <c r="E3613" t="s">
        <v>11980</v>
      </c>
      <c r="F3613" t="s">
        <v>6009</v>
      </c>
      <c r="G3613" t="s">
        <v>4251</v>
      </c>
      <c r="H3613" t="s">
        <v>11980</v>
      </c>
    </row>
    <row r="3614" spans="1:8">
      <c r="A3614">
        <v>22</v>
      </c>
      <c r="B3614" t="s">
        <v>219</v>
      </c>
      <c r="C3614" t="s">
        <v>11910</v>
      </c>
      <c r="D3614" t="s">
        <v>219</v>
      </c>
      <c r="E3614" t="s">
        <v>11981</v>
      </c>
      <c r="F3614" t="s">
        <v>6011</v>
      </c>
      <c r="G3614" t="s">
        <v>4252</v>
      </c>
      <c r="H3614" t="s">
        <v>11981</v>
      </c>
    </row>
    <row r="3615" spans="1:8">
      <c r="A3615">
        <v>22</v>
      </c>
      <c r="B3615" t="s">
        <v>219</v>
      </c>
      <c r="C3615" t="s">
        <v>11910</v>
      </c>
      <c r="D3615" t="s">
        <v>219</v>
      </c>
      <c r="E3615" t="s">
        <v>11982</v>
      </c>
      <c r="F3615" t="s">
        <v>6013</v>
      </c>
      <c r="G3615" t="s">
        <v>4253</v>
      </c>
      <c r="H3615" t="s">
        <v>11982</v>
      </c>
    </row>
    <row r="3616" spans="1:8">
      <c r="A3616">
        <v>22</v>
      </c>
      <c r="B3616" t="s">
        <v>219</v>
      </c>
      <c r="C3616" t="s">
        <v>11910</v>
      </c>
      <c r="D3616" t="s">
        <v>219</v>
      </c>
      <c r="E3616" t="s">
        <v>11983</v>
      </c>
      <c r="F3616" t="s">
        <v>6015</v>
      </c>
      <c r="G3616" t="s">
        <v>4254</v>
      </c>
      <c r="H3616" t="s">
        <v>11983</v>
      </c>
    </row>
    <row r="3617" spans="1:8">
      <c r="A3617">
        <v>22</v>
      </c>
      <c r="B3617" t="s">
        <v>219</v>
      </c>
      <c r="C3617" t="s">
        <v>11910</v>
      </c>
      <c r="D3617" t="s">
        <v>219</v>
      </c>
      <c r="E3617" t="s">
        <v>11984</v>
      </c>
      <c r="F3617" t="s">
        <v>6017</v>
      </c>
      <c r="G3617" t="s">
        <v>4255</v>
      </c>
      <c r="H3617" t="s">
        <v>11984</v>
      </c>
    </row>
    <row r="3618" spans="1:8">
      <c r="A3618">
        <v>22</v>
      </c>
      <c r="B3618" t="s">
        <v>219</v>
      </c>
      <c r="C3618" t="s">
        <v>11910</v>
      </c>
      <c r="D3618" t="s">
        <v>219</v>
      </c>
      <c r="E3618" t="s">
        <v>11985</v>
      </c>
      <c r="F3618" t="s">
        <v>6019</v>
      </c>
      <c r="G3618" t="s">
        <v>4256</v>
      </c>
      <c r="H3618" t="s">
        <v>11985</v>
      </c>
    </row>
    <row r="3619" spans="1:8">
      <c r="A3619">
        <v>22</v>
      </c>
      <c r="B3619" t="s">
        <v>219</v>
      </c>
      <c r="C3619" t="s">
        <v>11910</v>
      </c>
      <c r="D3619" t="s">
        <v>219</v>
      </c>
      <c r="E3619" t="s">
        <v>11986</v>
      </c>
      <c r="F3619" t="s">
        <v>6021</v>
      </c>
      <c r="G3619" t="s">
        <v>4257</v>
      </c>
      <c r="H3619" t="s">
        <v>11986</v>
      </c>
    </row>
    <row r="3620" spans="1:8">
      <c r="A3620">
        <v>22</v>
      </c>
      <c r="B3620" t="s">
        <v>219</v>
      </c>
      <c r="C3620" t="s">
        <v>11910</v>
      </c>
      <c r="D3620" t="s">
        <v>219</v>
      </c>
      <c r="E3620" t="s">
        <v>11987</v>
      </c>
      <c r="F3620" t="s">
        <v>6023</v>
      </c>
      <c r="G3620" t="s">
        <v>4258</v>
      </c>
      <c r="H3620" t="s">
        <v>11987</v>
      </c>
    </row>
    <row r="3621" spans="1:8">
      <c r="A3621">
        <v>22</v>
      </c>
      <c r="B3621" t="s">
        <v>219</v>
      </c>
      <c r="C3621" t="s">
        <v>11910</v>
      </c>
      <c r="D3621" t="s">
        <v>219</v>
      </c>
      <c r="E3621" t="s">
        <v>11988</v>
      </c>
      <c r="F3621" t="s">
        <v>6025</v>
      </c>
      <c r="G3621" t="s">
        <v>4259</v>
      </c>
      <c r="H3621" t="s">
        <v>11988</v>
      </c>
    </row>
    <row r="3622" spans="1:8">
      <c r="A3622">
        <v>22</v>
      </c>
      <c r="B3622" t="s">
        <v>219</v>
      </c>
      <c r="C3622" t="s">
        <v>11910</v>
      </c>
      <c r="D3622" t="s">
        <v>219</v>
      </c>
      <c r="E3622" t="s">
        <v>11989</v>
      </c>
      <c r="F3622" t="s">
        <v>6027</v>
      </c>
      <c r="G3622" t="s">
        <v>4260</v>
      </c>
      <c r="H3622" t="s">
        <v>11989</v>
      </c>
    </row>
    <row r="3623" spans="1:8">
      <c r="A3623">
        <v>22</v>
      </c>
      <c r="B3623" t="s">
        <v>219</v>
      </c>
      <c r="C3623" t="s">
        <v>11910</v>
      </c>
      <c r="D3623" t="s">
        <v>219</v>
      </c>
      <c r="E3623" t="s">
        <v>11990</v>
      </c>
      <c r="F3623" t="s">
        <v>6030</v>
      </c>
      <c r="G3623" t="s">
        <v>4261</v>
      </c>
      <c r="H3623" t="s">
        <v>11990</v>
      </c>
    </row>
    <row r="3624" spans="1:8">
      <c r="A3624">
        <v>22</v>
      </c>
      <c r="B3624" t="s">
        <v>219</v>
      </c>
      <c r="C3624" t="s">
        <v>11910</v>
      </c>
      <c r="D3624" t="s">
        <v>219</v>
      </c>
      <c r="E3624" t="s">
        <v>11991</v>
      </c>
      <c r="F3624" t="s">
        <v>6033</v>
      </c>
      <c r="G3624" t="s">
        <v>4262</v>
      </c>
      <c r="H3624" t="s">
        <v>11991</v>
      </c>
    </row>
    <row r="3625" spans="1:8">
      <c r="A3625">
        <v>22</v>
      </c>
      <c r="B3625" t="s">
        <v>219</v>
      </c>
      <c r="C3625" t="s">
        <v>11910</v>
      </c>
      <c r="D3625" t="s">
        <v>219</v>
      </c>
      <c r="E3625" t="s">
        <v>11992</v>
      </c>
      <c r="F3625" t="s">
        <v>6037</v>
      </c>
      <c r="G3625" t="s">
        <v>4263</v>
      </c>
      <c r="H3625" t="s">
        <v>11992</v>
      </c>
    </row>
    <row r="3626" spans="1:8">
      <c r="A3626">
        <v>22</v>
      </c>
      <c r="B3626" t="s">
        <v>219</v>
      </c>
      <c r="C3626" t="s">
        <v>11910</v>
      </c>
      <c r="D3626" t="s">
        <v>219</v>
      </c>
      <c r="E3626" t="s">
        <v>11993</v>
      </c>
      <c r="F3626" t="s">
        <v>6040</v>
      </c>
      <c r="G3626" t="s">
        <v>4264</v>
      </c>
      <c r="H3626" t="s">
        <v>11993</v>
      </c>
    </row>
    <row r="3627" spans="1:8">
      <c r="A3627">
        <v>22</v>
      </c>
      <c r="B3627" t="s">
        <v>219</v>
      </c>
      <c r="C3627" t="s">
        <v>11910</v>
      </c>
      <c r="D3627" t="s">
        <v>219</v>
      </c>
      <c r="E3627" t="s">
        <v>11994</v>
      </c>
      <c r="F3627" t="s">
        <v>6044</v>
      </c>
      <c r="G3627" t="s">
        <v>4265</v>
      </c>
      <c r="H3627" t="s">
        <v>11994</v>
      </c>
    </row>
    <row r="3628" spans="1:8">
      <c r="A3628">
        <v>22</v>
      </c>
      <c r="B3628" t="s">
        <v>219</v>
      </c>
      <c r="C3628" t="s">
        <v>11910</v>
      </c>
      <c r="D3628" t="s">
        <v>219</v>
      </c>
      <c r="E3628" t="s">
        <v>11995</v>
      </c>
      <c r="F3628" t="s">
        <v>6047</v>
      </c>
      <c r="G3628" t="s">
        <v>4266</v>
      </c>
      <c r="H3628" t="s">
        <v>11995</v>
      </c>
    </row>
    <row r="3629" spans="1:8">
      <c r="A3629">
        <v>22</v>
      </c>
      <c r="B3629" t="s">
        <v>219</v>
      </c>
      <c r="C3629" t="s">
        <v>11910</v>
      </c>
      <c r="D3629" t="s">
        <v>219</v>
      </c>
      <c r="E3629" t="s">
        <v>11996</v>
      </c>
      <c r="F3629" t="s">
        <v>6050</v>
      </c>
      <c r="G3629" t="s">
        <v>4267</v>
      </c>
      <c r="H3629" t="s">
        <v>11996</v>
      </c>
    </row>
    <row r="3630" spans="1:8">
      <c r="A3630">
        <v>22</v>
      </c>
      <c r="B3630" t="s">
        <v>219</v>
      </c>
      <c r="C3630" t="s">
        <v>11910</v>
      </c>
      <c r="D3630" t="s">
        <v>219</v>
      </c>
      <c r="E3630" t="s">
        <v>11997</v>
      </c>
      <c r="F3630" t="s">
        <v>6054</v>
      </c>
      <c r="G3630" t="s">
        <v>4268</v>
      </c>
      <c r="H3630" t="s">
        <v>11997</v>
      </c>
    </row>
    <row r="3631" spans="1:8">
      <c r="A3631">
        <v>22</v>
      </c>
      <c r="B3631" t="s">
        <v>219</v>
      </c>
      <c r="C3631" t="s">
        <v>11910</v>
      </c>
      <c r="D3631" t="s">
        <v>219</v>
      </c>
      <c r="E3631" t="s">
        <v>11998</v>
      </c>
      <c r="F3631" t="s">
        <v>6058</v>
      </c>
      <c r="G3631" t="s">
        <v>4269</v>
      </c>
      <c r="H3631" t="s">
        <v>11998</v>
      </c>
    </row>
    <row r="3632" spans="1:8">
      <c r="A3632">
        <v>22</v>
      </c>
      <c r="B3632" t="s">
        <v>219</v>
      </c>
      <c r="C3632" t="s">
        <v>11910</v>
      </c>
      <c r="D3632" t="s">
        <v>219</v>
      </c>
      <c r="E3632" t="s">
        <v>11999</v>
      </c>
      <c r="F3632" t="s">
        <v>6062</v>
      </c>
      <c r="G3632" t="s">
        <v>4270</v>
      </c>
      <c r="H3632" t="s">
        <v>11999</v>
      </c>
    </row>
    <row r="3633" spans="1:8">
      <c r="A3633">
        <v>22</v>
      </c>
      <c r="B3633" t="s">
        <v>219</v>
      </c>
      <c r="C3633" t="s">
        <v>11910</v>
      </c>
      <c r="D3633" t="s">
        <v>219</v>
      </c>
      <c r="E3633" t="s">
        <v>12000</v>
      </c>
      <c r="F3633" t="s">
        <v>6066</v>
      </c>
      <c r="G3633" t="s">
        <v>4271</v>
      </c>
      <c r="H3633" t="s">
        <v>12000</v>
      </c>
    </row>
    <row r="3634" spans="1:8">
      <c r="A3634">
        <v>22</v>
      </c>
      <c r="B3634" t="s">
        <v>219</v>
      </c>
      <c r="C3634" t="s">
        <v>11910</v>
      </c>
      <c r="D3634" t="s">
        <v>219</v>
      </c>
      <c r="E3634" t="s">
        <v>12001</v>
      </c>
      <c r="F3634" t="s">
        <v>6070</v>
      </c>
      <c r="G3634" t="s">
        <v>4272</v>
      </c>
      <c r="H3634" t="s">
        <v>12001</v>
      </c>
    </row>
    <row r="3635" spans="1:8">
      <c r="A3635">
        <v>22</v>
      </c>
      <c r="B3635" t="s">
        <v>219</v>
      </c>
      <c r="C3635" t="s">
        <v>11910</v>
      </c>
      <c r="D3635" t="s">
        <v>219</v>
      </c>
      <c r="E3635" t="s">
        <v>12002</v>
      </c>
      <c r="F3635" t="s">
        <v>6074</v>
      </c>
      <c r="G3635" t="s">
        <v>4273</v>
      </c>
      <c r="H3635" t="s">
        <v>12002</v>
      </c>
    </row>
    <row r="3636" spans="1:8">
      <c r="A3636">
        <v>22</v>
      </c>
      <c r="B3636" t="s">
        <v>219</v>
      </c>
      <c r="C3636" t="s">
        <v>11910</v>
      </c>
      <c r="D3636" t="s">
        <v>219</v>
      </c>
      <c r="E3636" t="s">
        <v>12003</v>
      </c>
      <c r="F3636" t="s">
        <v>6078</v>
      </c>
      <c r="G3636" t="s">
        <v>4274</v>
      </c>
      <c r="H3636" t="s">
        <v>12003</v>
      </c>
    </row>
    <row r="3637" spans="1:8">
      <c r="A3637">
        <v>22</v>
      </c>
      <c r="B3637" t="s">
        <v>219</v>
      </c>
      <c r="C3637" t="s">
        <v>11910</v>
      </c>
      <c r="D3637" t="s">
        <v>219</v>
      </c>
      <c r="E3637" t="s">
        <v>12004</v>
      </c>
      <c r="F3637" t="s">
        <v>6081</v>
      </c>
      <c r="G3637" t="s">
        <v>4275</v>
      </c>
      <c r="H3637" t="s">
        <v>12004</v>
      </c>
    </row>
    <row r="3638" spans="1:8">
      <c r="A3638">
        <v>22</v>
      </c>
      <c r="B3638" t="s">
        <v>219</v>
      </c>
      <c r="C3638" t="s">
        <v>11910</v>
      </c>
      <c r="D3638" t="s">
        <v>219</v>
      </c>
      <c r="E3638" t="s">
        <v>12005</v>
      </c>
      <c r="F3638" t="s">
        <v>6084</v>
      </c>
      <c r="G3638" t="s">
        <v>4276</v>
      </c>
      <c r="H3638" t="s">
        <v>12005</v>
      </c>
    </row>
    <row r="3639" spans="1:8">
      <c r="A3639">
        <v>22</v>
      </c>
      <c r="B3639" t="s">
        <v>219</v>
      </c>
      <c r="C3639" t="s">
        <v>11910</v>
      </c>
      <c r="D3639" t="s">
        <v>219</v>
      </c>
      <c r="E3639" t="s">
        <v>12006</v>
      </c>
      <c r="F3639" t="s">
        <v>6088</v>
      </c>
      <c r="G3639" t="s">
        <v>4277</v>
      </c>
      <c r="H3639" t="s">
        <v>12006</v>
      </c>
    </row>
    <row r="3640" spans="1:8">
      <c r="A3640">
        <v>22</v>
      </c>
      <c r="B3640" t="s">
        <v>219</v>
      </c>
      <c r="C3640" t="s">
        <v>11910</v>
      </c>
      <c r="D3640" t="s">
        <v>219</v>
      </c>
      <c r="E3640" t="s">
        <v>12007</v>
      </c>
      <c r="F3640" t="s">
        <v>6092</v>
      </c>
      <c r="G3640" t="s">
        <v>4278</v>
      </c>
      <c r="H3640" t="s">
        <v>12007</v>
      </c>
    </row>
    <row r="3641" spans="1:8">
      <c r="A3641">
        <v>22</v>
      </c>
      <c r="B3641" t="s">
        <v>219</v>
      </c>
      <c r="C3641" t="s">
        <v>11910</v>
      </c>
      <c r="D3641" t="s">
        <v>219</v>
      </c>
      <c r="E3641" t="s">
        <v>12008</v>
      </c>
      <c r="F3641" t="s">
        <v>6096</v>
      </c>
      <c r="G3641" t="s">
        <v>4279</v>
      </c>
      <c r="H3641" t="s">
        <v>12008</v>
      </c>
    </row>
    <row r="3642" spans="1:8">
      <c r="A3642">
        <v>22</v>
      </c>
      <c r="B3642" t="s">
        <v>219</v>
      </c>
      <c r="C3642" t="s">
        <v>11910</v>
      </c>
      <c r="D3642" t="s">
        <v>219</v>
      </c>
      <c r="E3642" t="s">
        <v>12009</v>
      </c>
      <c r="F3642" t="s">
        <v>6100</v>
      </c>
      <c r="G3642" t="s">
        <v>4280</v>
      </c>
      <c r="H3642" t="s">
        <v>12009</v>
      </c>
    </row>
    <row r="3643" spans="1:8">
      <c r="A3643">
        <v>22</v>
      </c>
      <c r="B3643" t="s">
        <v>219</v>
      </c>
      <c r="C3643" t="s">
        <v>11910</v>
      </c>
      <c r="D3643" t="s">
        <v>219</v>
      </c>
      <c r="E3643" t="s">
        <v>12010</v>
      </c>
      <c r="F3643" t="s">
        <v>6104</v>
      </c>
      <c r="G3643" t="s">
        <v>4281</v>
      </c>
      <c r="H3643" t="s">
        <v>12010</v>
      </c>
    </row>
    <row r="3644" spans="1:8">
      <c r="A3644">
        <v>22</v>
      </c>
      <c r="B3644" t="s">
        <v>219</v>
      </c>
      <c r="C3644" t="s">
        <v>11910</v>
      </c>
      <c r="D3644" t="s">
        <v>219</v>
      </c>
      <c r="E3644" t="s">
        <v>12011</v>
      </c>
      <c r="F3644" t="s">
        <v>6107</v>
      </c>
      <c r="G3644" t="s">
        <v>4282</v>
      </c>
      <c r="H3644" t="s">
        <v>12011</v>
      </c>
    </row>
    <row r="3645" spans="1:8">
      <c r="A3645">
        <v>22</v>
      </c>
      <c r="B3645" t="s">
        <v>219</v>
      </c>
      <c r="C3645" t="s">
        <v>11910</v>
      </c>
      <c r="D3645" t="s">
        <v>219</v>
      </c>
      <c r="E3645" t="s">
        <v>12012</v>
      </c>
      <c r="F3645" t="s">
        <v>6111</v>
      </c>
      <c r="G3645" t="s">
        <v>4283</v>
      </c>
      <c r="H3645" t="s">
        <v>12012</v>
      </c>
    </row>
    <row r="3646" spans="1:8">
      <c r="A3646">
        <v>22</v>
      </c>
      <c r="B3646" t="s">
        <v>219</v>
      </c>
      <c r="C3646" t="s">
        <v>11910</v>
      </c>
      <c r="D3646" t="s">
        <v>219</v>
      </c>
      <c r="E3646" t="s">
        <v>12013</v>
      </c>
      <c r="F3646" t="s">
        <v>6115</v>
      </c>
      <c r="G3646" t="s">
        <v>4284</v>
      </c>
      <c r="H3646" t="s">
        <v>12013</v>
      </c>
    </row>
    <row r="3647" spans="1:8">
      <c r="A3647">
        <v>22</v>
      </c>
      <c r="B3647" t="s">
        <v>219</v>
      </c>
      <c r="C3647" t="s">
        <v>11910</v>
      </c>
      <c r="D3647" t="s">
        <v>219</v>
      </c>
      <c r="E3647" t="s">
        <v>12014</v>
      </c>
      <c r="F3647" t="s">
        <v>6118</v>
      </c>
      <c r="G3647" t="s">
        <v>4285</v>
      </c>
      <c r="H3647" t="s">
        <v>12014</v>
      </c>
    </row>
    <row r="3648" spans="1:8">
      <c r="A3648">
        <v>22</v>
      </c>
      <c r="B3648" t="s">
        <v>219</v>
      </c>
      <c r="C3648" t="s">
        <v>11910</v>
      </c>
      <c r="D3648" t="s">
        <v>219</v>
      </c>
      <c r="E3648" t="s">
        <v>12015</v>
      </c>
      <c r="F3648" t="s">
        <v>6121</v>
      </c>
      <c r="G3648" t="s">
        <v>4286</v>
      </c>
      <c r="H3648" t="s">
        <v>12015</v>
      </c>
    </row>
    <row r="3649" spans="1:8">
      <c r="A3649">
        <v>22</v>
      </c>
      <c r="B3649" t="s">
        <v>219</v>
      </c>
      <c r="C3649" t="s">
        <v>11910</v>
      </c>
      <c r="D3649" t="s">
        <v>219</v>
      </c>
      <c r="E3649" t="s">
        <v>12016</v>
      </c>
      <c r="F3649" t="s">
        <v>6124</v>
      </c>
      <c r="G3649" t="s">
        <v>4287</v>
      </c>
      <c r="H3649" t="s">
        <v>12016</v>
      </c>
    </row>
    <row r="3650" spans="1:8">
      <c r="A3650">
        <v>22</v>
      </c>
      <c r="B3650" t="s">
        <v>219</v>
      </c>
      <c r="C3650" t="s">
        <v>11910</v>
      </c>
      <c r="D3650" t="s">
        <v>219</v>
      </c>
      <c r="E3650" t="s">
        <v>12017</v>
      </c>
      <c r="F3650" t="s">
        <v>6127</v>
      </c>
      <c r="G3650" t="s">
        <v>4288</v>
      </c>
      <c r="H3650" t="s">
        <v>12017</v>
      </c>
    </row>
    <row r="3651" spans="1:8">
      <c r="A3651">
        <v>22</v>
      </c>
      <c r="B3651" t="s">
        <v>219</v>
      </c>
      <c r="C3651" t="s">
        <v>11910</v>
      </c>
      <c r="D3651" t="s">
        <v>219</v>
      </c>
      <c r="E3651" t="s">
        <v>12018</v>
      </c>
      <c r="F3651" t="s">
        <v>6130</v>
      </c>
      <c r="G3651" t="s">
        <v>4289</v>
      </c>
      <c r="H3651" t="s">
        <v>12018</v>
      </c>
    </row>
    <row r="3652" spans="1:8">
      <c r="A3652">
        <v>22</v>
      </c>
      <c r="B3652" t="s">
        <v>219</v>
      </c>
      <c r="C3652" t="s">
        <v>11910</v>
      </c>
      <c r="D3652" t="s">
        <v>219</v>
      </c>
      <c r="E3652" t="s">
        <v>12019</v>
      </c>
      <c r="F3652" t="s">
        <v>6133</v>
      </c>
      <c r="G3652" t="s">
        <v>4290</v>
      </c>
      <c r="H3652" t="s">
        <v>12019</v>
      </c>
    </row>
    <row r="3653" spans="1:8">
      <c r="A3653">
        <v>22</v>
      </c>
      <c r="B3653" t="s">
        <v>219</v>
      </c>
      <c r="C3653" t="s">
        <v>11910</v>
      </c>
      <c r="D3653" t="s">
        <v>219</v>
      </c>
      <c r="E3653" t="s">
        <v>12020</v>
      </c>
      <c r="F3653" t="s">
        <v>6135</v>
      </c>
      <c r="G3653" t="s">
        <v>4291</v>
      </c>
      <c r="H3653" t="s">
        <v>12020</v>
      </c>
    </row>
    <row r="3654" spans="1:8">
      <c r="A3654">
        <v>22</v>
      </c>
      <c r="B3654" t="s">
        <v>219</v>
      </c>
      <c r="C3654" t="s">
        <v>11910</v>
      </c>
      <c r="D3654" t="s">
        <v>219</v>
      </c>
      <c r="E3654" t="s">
        <v>12021</v>
      </c>
      <c r="F3654" t="s">
        <v>6137</v>
      </c>
      <c r="G3654" t="s">
        <v>4292</v>
      </c>
      <c r="H3654" t="s">
        <v>12021</v>
      </c>
    </row>
    <row r="3655" spans="1:8">
      <c r="A3655">
        <v>22</v>
      </c>
      <c r="B3655" t="s">
        <v>219</v>
      </c>
      <c r="C3655" t="s">
        <v>11910</v>
      </c>
      <c r="D3655" t="s">
        <v>219</v>
      </c>
      <c r="E3655" t="s">
        <v>12022</v>
      </c>
      <c r="F3655" t="s">
        <v>6139</v>
      </c>
      <c r="G3655" t="s">
        <v>4293</v>
      </c>
      <c r="H3655" t="s">
        <v>12022</v>
      </c>
    </row>
    <row r="3656" spans="1:8">
      <c r="A3656">
        <v>22</v>
      </c>
      <c r="B3656" t="s">
        <v>219</v>
      </c>
      <c r="C3656" t="s">
        <v>11910</v>
      </c>
      <c r="D3656" t="s">
        <v>219</v>
      </c>
      <c r="E3656" t="s">
        <v>12023</v>
      </c>
      <c r="F3656" t="s">
        <v>6143</v>
      </c>
      <c r="G3656" t="s">
        <v>4294</v>
      </c>
      <c r="H3656" t="s">
        <v>12023</v>
      </c>
    </row>
    <row r="3657" spans="1:8">
      <c r="A3657">
        <v>22</v>
      </c>
      <c r="B3657" t="s">
        <v>219</v>
      </c>
      <c r="C3657" t="s">
        <v>11910</v>
      </c>
      <c r="D3657" t="s">
        <v>219</v>
      </c>
      <c r="E3657" t="s">
        <v>12024</v>
      </c>
      <c r="F3657" t="s">
        <v>6147</v>
      </c>
      <c r="G3657" t="s">
        <v>4295</v>
      </c>
      <c r="H3657" t="s">
        <v>12024</v>
      </c>
    </row>
    <row r="3658" spans="1:8">
      <c r="A3658">
        <v>22</v>
      </c>
      <c r="B3658" t="s">
        <v>219</v>
      </c>
      <c r="C3658" t="s">
        <v>11910</v>
      </c>
      <c r="D3658" t="s">
        <v>219</v>
      </c>
      <c r="E3658" t="s">
        <v>12025</v>
      </c>
      <c r="F3658" t="s">
        <v>6151</v>
      </c>
      <c r="G3658" t="s">
        <v>4296</v>
      </c>
      <c r="H3658" t="s">
        <v>12025</v>
      </c>
    </row>
    <row r="3659" spans="1:8">
      <c r="A3659">
        <v>22</v>
      </c>
      <c r="B3659" t="s">
        <v>219</v>
      </c>
      <c r="C3659" t="s">
        <v>11910</v>
      </c>
      <c r="D3659" t="s">
        <v>219</v>
      </c>
      <c r="E3659" t="s">
        <v>12026</v>
      </c>
      <c r="F3659" t="s">
        <v>6154</v>
      </c>
      <c r="G3659" t="s">
        <v>4297</v>
      </c>
      <c r="H3659" t="s">
        <v>12026</v>
      </c>
    </row>
    <row r="3660" spans="1:8">
      <c r="A3660">
        <v>22</v>
      </c>
      <c r="B3660" t="s">
        <v>219</v>
      </c>
      <c r="C3660" t="s">
        <v>11910</v>
      </c>
      <c r="D3660" t="s">
        <v>219</v>
      </c>
      <c r="E3660" t="s">
        <v>12027</v>
      </c>
      <c r="F3660" t="s">
        <v>6157</v>
      </c>
      <c r="G3660" t="s">
        <v>4298</v>
      </c>
      <c r="H3660" t="s">
        <v>12027</v>
      </c>
    </row>
    <row r="3661" spans="1:8">
      <c r="A3661">
        <v>22</v>
      </c>
      <c r="B3661" t="s">
        <v>219</v>
      </c>
      <c r="C3661" t="s">
        <v>11910</v>
      </c>
      <c r="D3661" t="s">
        <v>219</v>
      </c>
      <c r="E3661" t="s">
        <v>12028</v>
      </c>
      <c r="F3661" t="s">
        <v>6161</v>
      </c>
      <c r="G3661" t="s">
        <v>4299</v>
      </c>
      <c r="H3661" t="s">
        <v>12028</v>
      </c>
    </row>
    <row r="3662" spans="1:8">
      <c r="A3662">
        <v>22</v>
      </c>
      <c r="B3662" t="s">
        <v>219</v>
      </c>
      <c r="C3662" t="s">
        <v>11910</v>
      </c>
      <c r="D3662" t="s">
        <v>219</v>
      </c>
      <c r="E3662" t="s">
        <v>12029</v>
      </c>
      <c r="F3662" t="s">
        <v>6165</v>
      </c>
      <c r="G3662" t="s">
        <v>4300</v>
      </c>
      <c r="H3662" t="s">
        <v>12029</v>
      </c>
    </row>
    <row r="3663" spans="1:8">
      <c r="A3663">
        <v>22</v>
      </c>
      <c r="B3663" t="s">
        <v>219</v>
      </c>
      <c r="C3663" t="s">
        <v>11910</v>
      </c>
      <c r="D3663" t="s">
        <v>219</v>
      </c>
      <c r="E3663" t="s">
        <v>12030</v>
      </c>
      <c r="F3663" t="s">
        <v>6168</v>
      </c>
      <c r="G3663" t="s">
        <v>4301</v>
      </c>
      <c r="H3663" t="s">
        <v>12030</v>
      </c>
    </row>
    <row r="3664" spans="1:8">
      <c r="A3664">
        <v>22</v>
      </c>
      <c r="B3664" t="s">
        <v>219</v>
      </c>
      <c r="C3664" t="s">
        <v>11910</v>
      </c>
      <c r="D3664" t="s">
        <v>219</v>
      </c>
      <c r="E3664" t="s">
        <v>12031</v>
      </c>
      <c r="F3664" t="s">
        <v>6172</v>
      </c>
      <c r="G3664" t="s">
        <v>4302</v>
      </c>
      <c r="H3664" t="s">
        <v>12031</v>
      </c>
    </row>
    <row r="3665" spans="1:8">
      <c r="A3665">
        <v>22</v>
      </c>
      <c r="B3665" t="s">
        <v>219</v>
      </c>
      <c r="C3665" t="s">
        <v>11910</v>
      </c>
      <c r="D3665" t="s">
        <v>219</v>
      </c>
      <c r="E3665" t="s">
        <v>12032</v>
      </c>
      <c r="F3665" t="s">
        <v>6176</v>
      </c>
      <c r="G3665" t="s">
        <v>4303</v>
      </c>
      <c r="H3665" t="s">
        <v>12032</v>
      </c>
    </row>
    <row r="3666" spans="1:8">
      <c r="A3666">
        <v>22</v>
      </c>
      <c r="B3666" t="s">
        <v>219</v>
      </c>
      <c r="C3666" t="s">
        <v>11910</v>
      </c>
      <c r="D3666" t="s">
        <v>219</v>
      </c>
      <c r="E3666" t="s">
        <v>12033</v>
      </c>
      <c r="F3666" t="s">
        <v>6180</v>
      </c>
      <c r="G3666" t="s">
        <v>4304</v>
      </c>
      <c r="H3666" t="s">
        <v>12033</v>
      </c>
    </row>
    <row r="3667" spans="1:8">
      <c r="A3667">
        <v>22</v>
      </c>
      <c r="B3667" t="s">
        <v>219</v>
      </c>
      <c r="C3667" t="s">
        <v>11910</v>
      </c>
      <c r="D3667" t="s">
        <v>219</v>
      </c>
      <c r="E3667" t="s">
        <v>12034</v>
      </c>
      <c r="F3667" t="s">
        <v>6184</v>
      </c>
      <c r="G3667" t="s">
        <v>4305</v>
      </c>
      <c r="H3667" t="s">
        <v>12034</v>
      </c>
    </row>
    <row r="3668" spans="1:8">
      <c r="A3668">
        <v>22</v>
      </c>
      <c r="B3668" t="s">
        <v>219</v>
      </c>
      <c r="C3668" t="s">
        <v>11910</v>
      </c>
      <c r="D3668" t="s">
        <v>219</v>
      </c>
      <c r="E3668" t="s">
        <v>12035</v>
      </c>
      <c r="F3668" t="s">
        <v>6188</v>
      </c>
      <c r="G3668" t="s">
        <v>4306</v>
      </c>
      <c r="H3668" t="s">
        <v>12035</v>
      </c>
    </row>
    <row r="3669" spans="1:8">
      <c r="A3669">
        <v>22</v>
      </c>
      <c r="B3669" t="s">
        <v>219</v>
      </c>
      <c r="C3669" t="s">
        <v>11910</v>
      </c>
      <c r="D3669" t="s">
        <v>219</v>
      </c>
      <c r="E3669" t="s">
        <v>12036</v>
      </c>
      <c r="F3669" t="s">
        <v>6192</v>
      </c>
      <c r="G3669" t="s">
        <v>4307</v>
      </c>
      <c r="H3669" t="s">
        <v>12036</v>
      </c>
    </row>
    <row r="3670" spans="1:8">
      <c r="A3670">
        <v>22</v>
      </c>
      <c r="B3670" t="s">
        <v>219</v>
      </c>
      <c r="C3670" t="s">
        <v>11910</v>
      </c>
      <c r="D3670" t="s">
        <v>219</v>
      </c>
      <c r="E3670" t="s">
        <v>12037</v>
      </c>
      <c r="F3670" t="s">
        <v>6195</v>
      </c>
      <c r="G3670" t="s">
        <v>4308</v>
      </c>
      <c r="H3670" t="s">
        <v>12037</v>
      </c>
    </row>
    <row r="3671" spans="1:8">
      <c r="A3671">
        <v>22</v>
      </c>
      <c r="B3671" t="s">
        <v>219</v>
      </c>
      <c r="C3671" t="s">
        <v>11910</v>
      </c>
      <c r="D3671" t="s">
        <v>219</v>
      </c>
      <c r="E3671" t="s">
        <v>12038</v>
      </c>
      <c r="F3671" t="s">
        <v>6198</v>
      </c>
      <c r="G3671" t="s">
        <v>4309</v>
      </c>
      <c r="H3671" t="s">
        <v>12038</v>
      </c>
    </row>
    <row r="3672" spans="1:8">
      <c r="A3672">
        <v>22</v>
      </c>
      <c r="B3672" t="s">
        <v>219</v>
      </c>
      <c r="C3672" t="s">
        <v>11910</v>
      </c>
      <c r="D3672" t="s">
        <v>219</v>
      </c>
      <c r="E3672" t="s">
        <v>12039</v>
      </c>
      <c r="F3672" t="s">
        <v>6201</v>
      </c>
      <c r="G3672" t="s">
        <v>4310</v>
      </c>
      <c r="H3672" t="s">
        <v>12039</v>
      </c>
    </row>
    <row r="3673" spans="1:8">
      <c r="A3673">
        <v>22</v>
      </c>
      <c r="B3673" t="s">
        <v>219</v>
      </c>
      <c r="C3673" t="s">
        <v>11910</v>
      </c>
      <c r="D3673" t="s">
        <v>219</v>
      </c>
      <c r="E3673" t="s">
        <v>12040</v>
      </c>
      <c r="F3673" t="s">
        <v>6204</v>
      </c>
      <c r="G3673" t="s">
        <v>4311</v>
      </c>
      <c r="H3673" t="s">
        <v>12040</v>
      </c>
    </row>
    <row r="3674" spans="1:8">
      <c r="A3674">
        <v>22</v>
      </c>
      <c r="B3674" t="s">
        <v>219</v>
      </c>
      <c r="C3674" t="s">
        <v>11910</v>
      </c>
      <c r="D3674" t="s">
        <v>219</v>
      </c>
      <c r="E3674" t="s">
        <v>12041</v>
      </c>
      <c r="F3674" t="s">
        <v>6207</v>
      </c>
      <c r="G3674" t="s">
        <v>4312</v>
      </c>
      <c r="H3674" t="s">
        <v>12041</v>
      </c>
    </row>
    <row r="3675" spans="1:8">
      <c r="A3675">
        <v>22</v>
      </c>
      <c r="B3675" t="s">
        <v>219</v>
      </c>
      <c r="C3675" t="s">
        <v>11910</v>
      </c>
      <c r="D3675" t="s">
        <v>219</v>
      </c>
      <c r="E3675" t="s">
        <v>12042</v>
      </c>
      <c r="F3675" t="s">
        <v>6209</v>
      </c>
      <c r="G3675" t="s">
        <v>4313</v>
      </c>
      <c r="H3675" t="s">
        <v>12042</v>
      </c>
    </row>
    <row r="3676" spans="1:8">
      <c r="A3676">
        <v>22</v>
      </c>
      <c r="B3676" t="s">
        <v>219</v>
      </c>
      <c r="C3676" t="s">
        <v>11910</v>
      </c>
      <c r="D3676" t="s">
        <v>219</v>
      </c>
      <c r="E3676" t="s">
        <v>12043</v>
      </c>
      <c r="F3676" t="s">
        <v>6212</v>
      </c>
      <c r="G3676" t="s">
        <v>4314</v>
      </c>
      <c r="H3676" t="s">
        <v>12043</v>
      </c>
    </row>
    <row r="3677" spans="1:8">
      <c r="A3677">
        <v>22</v>
      </c>
      <c r="B3677" t="s">
        <v>219</v>
      </c>
      <c r="C3677" t="s">
        <v>11910</v>
      </c>
      <c r="D3677" t="s">
        <v>219</v>
      </c>
      <c r="E3677" t="s">
        <v>12044</v>
      </c>
      <c r="F3677" t="s">
        <v>6215</v>
      </c>
      <c r="G3677" t="s">
        <v>4315</v>
      </c>
      <c r="H3677" t="s">
        <v>12044</v>
      </c>
    </row>
    <row r="3678" spans="1:8">
      <c r="A3678">
        <v>22</v>
      </c>
      <c r="B3678" t="s">
        <v>219</v>
      </c>
      <c r="C3678" t="s">
        <v>11910</v>
      </c>
      <c r="D3678" t="s">
        <v>219</v>
      </c>
      <c r="E3678" t="s">
        <v>12045</v>
      </c>
      <c r="F3678" t="s">
        <v>6218</v>
      </c>
      <c r="G3678" t="s">
        <v>4316</v>
      </c>
      <c r="H3678" t="s">
        <v>12045</v>
      </c>
    </row>
    <row r="3679" spans="1:8">
      <c r="A3679">
        <v>22</v>
      </c>
      <c r="B3679" t="s">
        <v>219</v>
      </c>
      <c r="C3679" t="s">
        <v>11910</v>
      </c>
      <c r="D3679" t="s">
        <v>219</v>
      </c>
      <c r="E3679" t="s">
        <v>12046</v>
      </c>
      <c r="F3679" t="s">
        <v>6221</v>
      </c>
      <c r="G3679" t="s">
        <v>4317</v>
      </c>
      <c r="H3679" t="s">
        <v>12046</v>
      </c>
    </row>
    <row r="3680" spans="1:8">
      <c r="A3680">
        <v>22</v>
      </c>
      <c r="B3680" t="s">
        <v>219</v>
      </c>
      <c r="C3680" t="s">
        <v>11910</v>
      </c>
      <c r="D3680" t="s">
        <v>219</v>
      </c>
      <c r="E3680" t="s">
        <v>12047</v>
      </c>
      <c r="F3680" t="s">
        <v>6224</v>
      </c>
      <c r="G3680" t="s">
        <v>4318</v>
      </c>
      <c r="H3680" t="s">
        <v>12047</v>
      </c>
    </row>
    <row r="3681" spans="1:8">
      <c r="A3681">
        <v>22</v>
      </c>
      <c r="B3681" t="s">
        <v>219</v>
      </c>
      <c r="C3681" t="s">
        <v>11910</v>
      </c>
      <c r="D3681" t="s">
        <v>219</v>
      </c>
      <c r="E3681" t="s">
        <v>12048</v>
      </c>
      <c r="F3681" t="s">
        <v>6227</v>
      </c>
      <c r="G3681" t="s">
        <v>4319</v>
      </c>
      <c r="H3681" t="s">
        <v>12048</v>
      </c>
    </row>
    <row r="3682" spans="1:8">
      <c r="A3682">
        <v>22</v>
      </c>
      <c r="B3682" t="s">
        <v>219</v>
      </c>
      <c r="C3682" t="s">
        <v>11910</v>
      </c>
      <c r="D3682" t="s">
        <v>219</v>
      </c>
      <c r="E3682" t="s">
        <v>12049</v>
      </c>
      <c r="F3682" t="s">
        <v>6229</v>
      </c>
      <c r="G3682" t="s">
        <v>4320</v>
      </c>
      <c r="H3682" t="s">
        <v>12049</v>
      </c>
    </row>
    <row r="3683" spans="1:8">
      <c r="A3683">
        <v>22</v>
      </c>
      <c r="B3683" t="s">
        <v>219</v>
      </c>
      <c r="C3683" t="s">
        <v>11910</v>
      </c>
      <c r="D3683" t="s">
        <v>219</v>
      </c>
      <c r="E3683" t="s">
        <v>12050</v>
      </c>
      <c r="F3683" t="s">
        <v>6232</v>
      </c>
      <c r="G3683" t="s">
        <v>4321</v>
      </c>
      <c r="H3683" t="s">
        <v>12050</v>
      </c>
    </row>
    <row r="3684" spans="1:8">
      <c r="A3684">
        <v>22</v>
      </c>
      <c r="B3684" t="s">
        <v>219</v>
      </c>
      <c r="C3684" t="s">
        <v>11910</v>
      </c>
      <c r="D3684" t="s">
        <v>219</v>
      </c>
      <c r="E3684" t="s">
        <v>12051</v>
      </c>
      <c r="F3684" t="s">
        <v>6235</v>
      </c>
      <c r="G3684" t="s">
        <v>4322</v>
      </c>
      <c r="H3684" t="s">
        <v>12051</v>
      </c>
    </row>
    <row r="3685" spans="1:8">
      <c r="A3685">
        <v>22</v>
      </c>
      <c r="B3685" t="s">
        <v>219</v>
      </c>
      <c r="C3685" t="s">
        <v>11910</v>
      </c>
      <c r="D3685" t="s">
        <v>219</v>
      </c>
      <c r="E3685" t="s">
        <v>12052</v>
      </c>
      <c r="F3685" t="s">
        <v>6238</v>
      </c>
      <c r="G3685" t="s">
        <v>4323</v>
      </c>
      <c r="H3685" t="s">
        <v>12052</v>
      </c>
    </row>
    <row r="3686" spans="1:8">
      <c r="A3686">
        <v>22</v>
      </c>
      <c r="B3686" t="s">
        <v>219</v>
      </c>
      <c r="C3686" t="s">
        <v>11910</v>
      </c>
      <c r="D3686" t="s">
        <v>219</v>
      </c>
      <c r="E3686" t="s">
        <v>12053</v>
      </c>
      <c r="F3686" t="s">
        <v>6241</v>
      </c>
      <c r="G3686" t="s">
        <v>4324</v>
      </c>
      <c r="H3686" t="s">
        <v>12053</v>
      </c>
    </row>
    <row r="3687" spans="1:8">
      <c r="A3687">
        <v>22</v>
      </c>
      <c r="B3687" t="s">
        <v>219</v>
      </c>
      <c r="C3687" t="s">
        <v>11910</v>
      </c>
      <c r="D3687" t="s">
        <v>219</v>
      </c>
      <c r="E3687" t="s">
        <v>12054</v>
      </c>
      <c r="F3687" t="s">
        <v>6244</v>
      </c>
      <c r="G3687" t="s">
        <v>4325</v>
      </c>
      <c r="H3687" t="s">
        <v>12054</v>
      </c>
    </row>
    <row r="3688" spans="1:8">
      <c r="A3688">
        <v>22</v>
      </c>
      <c r="B3688" t="s">
        <v>219</v>
      </c>
      <c r="C3688" t="s">
        <v>11910</v>
      </c>
      <c r="D3688" t="s">
        <v>219</v>
      </c>
      <c r="E3688" t="s">
        <v>12055</v>
      </c>
      <c r="F3688" t="s">
        <v>6247</v>
      </c>
      <c r="G3688" t="s">
        <v>4326</v>
      </c>
      <c r="H3688" t="s">
        <v>12055</v>
      </c>
    </row>
    <row r="3689" spans="1:8">
      <c r="A3689">
        <v>22</v>
      </c>
      <c r="B3689" t="s">
        <v>219</v>
      </c>
      <c r="C3689" t="s">
        <v>11910</v>
      </c>
      <c r="D3689" t="s">
        <v>219</v>
      </c>
      <c r="E3689" t="s">
        <v>12056</v>
      </c>
      <c r="F3689" t="s">
        <v>6250</v>
      </c>
      <c r="G3689" t="s">
        <v>4327</v>
      </c>
      <c r="H3689" t="s">
        <v>12056</v>
      </c>
    </row>
    <row r="3690" spans="1:8">
      <c r="A3690">
        <v>22</v>
      </c>
      <c r="B3690" t="s">
        <v>219</v>
      </c>
      <c r="C3690" t="s">
        <v>11910</v>
      </c>
      <c r="D3690" t="s">
        <v>219</v>
      </c>
      <c r="E3690" t="s">
        <v>12057</v>
      </c>
      <c r="F3690" t="s">
        <v>6253</v>
      </c>
      <c r="G3690" t="s">
        <v>4328</v>
      </c>
      <c r="H3690" t="s">
        <v>12057</v>
      </c>
    </row>
    <row r="3691" spans="1:8">
      <c r="A3691">
        <v>22</v>
      </c>
      <c r="B3691" t="s">
        <v>219</v>
      </c>
      <c r="C3691" t="s">
        <v>11910</v>
      </c>
      <c r="D3691" t="s">
        <v>219</v>
      </c>
      <c r="E3691" t="s">
        <v>12058</v>
      </c>
      <c r="F3691" t="s">
        <v>6256</v>
      </c>
      <c r="G3691" t="s">
        <v>4329</v>
      </c>
      <c r="H3691" t="s">
        <v>12058</v>
      </c>
    </row>
    <row r="3692" spans="1:8">
      <c r="A3692">
        <v>22</v>
      </c>
      <c r="B3692" t="s">
        <v>219</v>
      </c>
      <c r="C3692" t="s">
        <v>11910</v>
      </c>
      <c r="D3692" t="s">
        <v>219</v>
      </c>
      <c r="E3692" t="s">
        <v>12059</v>
      </c>
      <c r="F3692" t="s">
        <v>6259</v>
      </c>
      <c r="G3692" t="s">
        <v>4330</v>
      </c>
      <c r="H3692" t="s">
        <v>12059</v>
      </c>
    </row>
    <row r="3693" spans="1:8">
      <c r="A3693">
        <v>22</v>
      </c>
      <c r="B3693" t="s">
        <v>219</v>
      </c>
      <c r="C3693" t="s">
        <v>11910</v>
      </c>
      <c r="D3693" t="s">
        <v>219</v>
      </c>
      <c r="E3693" t="s">
        <v>12060</v>
      </c>
      <c r="F3693" t="s">
        <v>6262</v>
      </c>
      <c r="G3693" t="s">
        <v>4331</v>
      </c>
      <c r="H3693" t="s">
        <v>12060</v>
      </c>
    </row>
    <row r="3694" spans="1:8">
      <c r="A3694">
        <v>22</v>
      </c>
      <c r="B3694" t="s">
        <v>219</v>
      </c>
      <c r="C3694" t="s">
        <v>11910</v>
      </c>
      <c r="D3694" t="s">
        <v>219</v>
      </c>
      <c r="E3694" t="s">
        <v>12061</v>
      </c>
      <c r="F3694" t="s">
        <v>6265</v>
      </c>
      <c r="G3694" t="s">
        <v>4332</v>
      </c>
      <c r="H3694" t="s">
        <v>12061</v>
      </c>
    </row>
    <row r="3695" spans="1:8">
      <c r="A3695">
        <v>22</v>
      </c>
      <c r="B3695" t="s">
        <v>219</v>
      </c>
      <c r="C3695" t="s">
        <v>11910</v>
      </c>
      <c r="D3695" t="s">
        <v>219</v>
      </c>
      <c r="E3695" t="s">
        <v>12062</v>
      </c>
      <c r="F3695" t="s">
        <v>6268</v>
      </c>
      <c r="G3695" t="s">
        <v>4333</v>
      </c>
      <c r="H3695" t="s">
        <v>12062</v>
      </c>
    </row>
    <row r="3696" spans="1:8">
      <c r="A3696">
        <v>22</v>
      </c>
      <c r="B3696" t="s">
        <v>219</v>
      </c>
      <c r="C3696" t="s">
        <v>11910</v>
      </c>
      <c r="D3696" t="s">
        <v>219</v>
      </c>
      <c r="E3696" t="s">
        <v>12063</v>
      </c>
      <c r="F3696" t="s">
        <v>6271</v>
      </c>
      <c r="G3696" t="s">
        <v>4334</v>
      </c>
      <c r="H3696" t="s">
        <v>12063</v>
      </c>
    </row>
    <row r="3697" spans="1:8">
      <c r="A3697">
        <v>22</v>
      </c>
      <c r="B3697" t="s">
        <v>219</v>
      </c>
      <c r="C3697" t="s">
        <v>11910</v>
      </c>
      <c r="D3697" t="s">
        <v>219</v>
      </c>
      <c r="E3697" t="s">
        <v>12064</v>
      </c>
      <c r="F3697" t="s">
        <v>6274</v>
      </c>
      <c r="G3697" t="s">
        <v>4335</v>
      </c>
      <c r="H3697" t="s">
        <v>12064</v>
      </c>
    </row>
    <row r="3698" spans="1:8">
      <c r="A3698">
        <v>22</v>
      </c>
      <c r="B3698" t="s">
        <v>219</v>
      </c>
      <c r="C3698" t="s">
        <v>11910</v>
      </c>
      <c r="D3698" t="s">
        <v>219</v>
      </c>
      <c r="E3698" t="s">
        <v>12065</v>
      </c>
      <c r="F3698" t="s">
        <v>6277</v>
      </c>
      <c r="G3698" t="s">
        <v>4336</v>
      </c>
      <c r="H3698" t="s">
        <v>12065</v>
      </c>
    </row>
    <row r="3699" spans="1:8">
      <c r="A3699">
        <v>22</v>
      </c>
      <c r="B3699" t="s">
        <v>219</v>
      </c>
      <c r="C3699" t="s">
        <v>11910</v>
      </c>
      <c r="D3699" t="s">
        <v>219</v>
      </c>
      <c r="E3699" t="s">
        <v>12066</v>
      </c>
      <c r="F3699" t="s">
        <v>6279</v>
      </c>
      <c r="G3699" t="s">
        <v>4337</v>
      </c>
      <c r="H3699" t="s">
        <v>12066</v>
      </c>
    </row>
    <row r="3700" spans="1:8">
      <c r="A3700">
        <v>22</v>
      </c>
      <c r="B3700" t="s">
        <v>219</v>
      </c>
      <c r="C3700" t="s">
        <v>11910</v>
      </c>
      <c r="D3700" t="s">
        <v>219</v>
      </c>
      <c r="E3700" t="s">
        <v>12067</v>
      </c>
      <c r="F3700" t="s">
        <v>6282</v>
      </c>
      <c r="G3700" t="s">
        <v>4338</v>
      </c>
      <c r="H3700" t="s">
        <v>12067</v>
      </c>
    </row>
    <row r="3701" spans="1:8">
      <c r="A3701">
        <v>22</v>
      </c>
      <c r="B3701" t="s">
        <v>219</v>
      </c>
      <c r="C3701" t="s">
        <v>11910</v>
      </c>
      <c r="D3701" t="s">
        <v>219</v>
      </c>
      <c r="E3701" t="s">
        <v>12068</v>
      </c>
      <c r="F3701" t="s">
        <v>6285</v>
      </c>
      <c r="G3701" t="s">
        <v>4339</v>
      </c>
      <c r="H3701" t="s">
        <v>12068</v>
      </c>
    </row>
    <row r="3702" spans="1:8">
      <c r="A3702">
        <v>22</v>
      </c>
      <c r="B3702" t="s">
        <v>219</v>
      </c>
      <c r="C3702" t="s">
        <v>11910</v>
      </c>
      <c r="D3702" t="s">
        <v>219</v>
      </c>
      <c r="E3702" t="s">
        <v>12069</v>
      </c>
      <c r="F3702" t="s">
        <v>6288</v>
      </c>
      <c r="G3702" t="s">
        <v>4340</v>
      </c>
      <c r="H3702" t="s">
        <v>12069</v>
      </c>
    </row>
    <row r="3703" spans="1:8">
      <c r="A3703">
        <v>22</v>
      </c>
      <c r="B3703" t="s">
        <v>219</v>
      </c>
      <c r="C3703" t="s">
        <v>11910</v>
      </c>
      <c r="D3703" t="s">
        <v>219</v>
      </c>
      <c r="E3703" t="s">
        <v>12070</v>
      </c>
      <c r="F3703" t="s">
        <v>6291</v>
      </c>
      <c r="G3703" t="s">
        <v>4341</v>
      </c>
      <c r="H3703" t="s">
        <v>12070</v>
      </c>
    </row>
    <row r="3704" spans="1:8">
      <c r="A3704">
        <v>22</v>
      </c>
      <c r="B3704" t="s">
        <v>219</v>
      </c>
      <c r="C3704" t="s">
        <v>11910</v>
      </c>
      <c r="D3704" t="s">
        <v>219</v>
      </c>
      <c r="E3704" t="s">
        <v>12071</v>
      </c>
      <c r="F3704" t="s">
        <v>6294</v>
      </c>
      <c r="G3704" t="s">
        <v>4342</v>
      </c>
      <c r="H3704" t="s">
        <v>12071</v>
      </c>
    </row>
    <row r="3705" spans="1:8">
      <c r="A3705">
        <v>22</v>
      </c>
      <c r="B3705" t="s">
        <v>219</v>
      </c>
      <c r="C3705" t="s">
        <v>11910</v>
      </c>
      <c r="D3705" t="s">
        <v>219</v>
      </c>
      <c r="E3705" t="s">
        <v>12072</v>
      </c>
      <c r="F3705" t="s">
        <v>6297</v>
      </c>
      <c r="G3705" t="s">
        <v>4343</v>
      </c>
      <c r="H3705" t="s">
        <v>12072</v>
      </c>
    </row>
    <row r="3706" spans="1:8">
      <c r="A3706">
        <v>22</v>
      </c>
      <c r="B3706" t="s">
        <v>219</v>
      </c>
      <c r="C3706" t="s">
        <v>11910</v>
      </c>
      <c r="D3706" t="s">
        <v>219</v>
      </c>
      <c r="E3706" t="s">
        <v>12073</v>
      </c>
      <c r="F3706" t="s">
        <v>6300</v>
      </c>
      <c r="G3706" t="s">
        <v>4344</v>
      </c>
      <c r="H3706" t="s">
        <v>12073</v>
      </c>
    </row>
    <row r="3707" spans="1:8">
      <c r="A3707">
        <v>22</v>
      </c>
      <c r="B3707" t="s">
        <v>219</v>
      </c>
      <c r="C3707" t="s">
        <v>11910</v>
      </c>
      <c r="D3707" t="s">
        <v>219</v>
      </c>
      <c r="E3707" t="s">
        <v>12074</v>
      </c>
      <c r="F3707" t="s">
        <v>6303</v>
      </c>
      <c r="G3707" t="s">
        <v>4345</v>
      </c>
      <c r="H3707" t="s">
        <v>12074</v>
      </c>
    </row>
    <row r="3708" spans="1:8">
      <c r="A3708">
        <v>22</v>
      </c>
      <c r="B3708" t="s">
        <v>219</v>
      </c>
      <c r="C3708" t="s">
        <v>11910</v>
      </c>
      <c r="D3708" t="s">
        <v>219</v>
      </c>
      <c r="E3708" t="s">
        <v>12075</v>
      </c>
      <c r="F3708" t="s">
        <v>6306</v>
      </c>
      <c r="G3708" t="s">
        <v>4346</v>
      </c>
      <c r="H3708" t="s">
        <v>12075</v>
      </c>
    </row>
    <row r="3709" spans="1:8">
      <c r="A3709">
        <v>22</v>
      </c>
      <c r="B3709" t="s">
        <v>219</v>
      </c>
      <c r="C3709" t="s">
        <v>11910</v>
      </c>
      <c r="D3709" t="s">
        <v>219</v>
      </c>
      <c r="E3709" t="s">
        <v>12076</v>
      </c>
      <c r="F3709" t="s">
        <v>6309</v>
      </c>
      <c r="G3709" t="s">
        <v>4347</v>
      </c>
      <c r="H3709" t="s">
        <v>12076</v>
      </c>
    </row>
    <row r="3710" spans="1:8">
      <c r="A3710">
        <v>22</v>
      </c>
      <c r="B3710" t="s">
        <v>219</v>
      </c>
      <c r="C3710" t="s">
        <v>11910</v>
      </c>
      <c r="D3710" t="s">
        <v>219</v>
      </c>
      <c r="E3710" t="s">
        <v>12077</v>
      </c>
      <c r="F3710" t="s">
        <v>6312</v>
      </c>
      <c r="G3710" t="s">
        <v>4348</v>
      </c>
      <c r="H3710" t="s">
        <v>12077</v>
      </c>
    </row>
    <row r="3711" spans="1:8">
      <c r="A3711">
        <v>22</v>
      </c>
      <c r="B3711" t="s">
        <v>219</v>
      </c>
      <c r="C3711" t="s">
        <v>11910</v>
      </c>
      <c r="D3711" t="s">
        <v>219</v>
      </c>
      <c r="E3711" t="s">
        <v>12078</v>
      </c>
      <c r="F3711" t="s">
        <v>6315</v>
      </c>
      <c r="G3711" t="s">
        <v>4349</v>
      </c>
      <c r="H3711" t="s">
        <v>12078</v>
      </c>
    </row>
    <row r="3712" spans="1:8">
      <c r="A3712">
        <v>22</v>
      </c>
      <c r="B3712" t="s">
        <v>219</v>
      </c>
      <c r="C3712" t="s">
        <v>11910</v>
      </c>
      <c r="D3712" t="s">
        <v>219</v>
      </c>
      <c r="E3712" t="s">
        <v>12079</v>
      </c>
      <c r="F3712" t="s">
        <v>6318</v>
      </c>
      <c r="G3712" t="s">
        <v>4350</v>
      </c>
      <c r="H3712" t="s">
        <v>12079</v>
      </c>
    </row>
    <row r="3713" spans="1:8">
      <c r="A3713">
        <v>22</v>
      </c>
      <c r="B3713" t="s">
        <v>219</v>
      </c>
      <c r="C3713" t="s">
        <v>11910</v>
      </c>
      <c r="D3713" t="s">
        <v>219</v>
      </c>
      <c r="E3713" t="s">
        <v>12080</v>
      </c>
      <c r="F3713" t="s">
        <v>6321</v>
      </c>
      <c r="G3713" t="s">
        <v>4351</v>
      </c>
      <c r="H3713" t="s">
        <v>12080</v>
      </c>
    </row>
    <row r="3714" spans="1:8">
      <c r="A3714">
        <v>22</v>
      </c>
      <c r="B3714" t="s">
        <v>219</v>
      </c>
      <c r="C3714" t="s">
        <v>11910</v>
      </c>
      <c r="D3714" t="s">
        <v>219</v>
      </c>
      <c r="E3714" t="s">
        <v>12081</v>
      </c>
      <c r="F3714" t="s">
        <v>6324</v>
      </c>
      <c r="G3714" t="s">
        <v>4352</v>
      </c>
      <c r="H3714" t="s">
        <v>12081</v>
      </c>
    </row>
    <row r="3715" spans="1:8">
      <c r="A3715">
        <v>22</v>
      </c>
      <c r="B3715" t="s">
        <v>219</v>
      </c>
      <c r="C3715" t="s">
        <v>11910</v>
      </c>
      <c r="D3715" t="s">
        <v>219</v>
      </c>
      <c r="E3715" t="s">
        <v>12082</v>
      </c>
      <c r="F3715" t="s">
        <v>6327</v>
      </c>
      <c r="G3715" t="s">
        <v>4353</v>
      </c>
      <c r="H3715" t="s">
        <v>12082</v>
      </c>
    </row>
    <row r="3716" spans="1:8">
      <c r="A3716">
        <v>22</v>
      </c>
      <c r="B3716" t="s">
        <v>219</v>
      </c>
      <c r="C3716" t="s">
        <v>11910</v>
      </c>
      <c r="D3716" t="s">
        <v>219</v>
      </c>
      <c r="E3716" t="s">
        <v>12083</v>
      </c>
      <c r="F3716" t="s">
        <v>6329</v>
      </c>
      <c r="G3716" t="s">
        <v>4354</v>
      </c>
      <c r="H3716" t="s">
        <v>12083</v>
      </c>
    </row>
    <row r="3717" spans="1:8">
      <c r="A3717">
        <v>22</v>
      </c>
      <c r="B3717" t="s">
        <v>219</v>
      </c>
      <c r="C3717" t="s">
        <v>11910</v>
      </c>
      <c r="D3717" t="s">
        <v>219</v>
      </c>
      <c r="E3717" t="s">
        <v>12084</v>
      </c>
      <c r="F3717" t="s">
        <v>6331</v>
      </c>
      <c r="G3717" t="s">
        <v>4355</v>
      </c>
      <c r="H3717" t="s">
        <v>12084</v>
      </c>
    </row>
    <row r="3718" spans="1:8">
      <c r="A3718">
        <v>22</v>
      </c>
      <c r="B3718" t="s">
        <v>219</v>
      </c>
      <c r="C3718" t="s">
        <v>11910</v>
      </c>
      <c r="D3718" t="s">
        <v>219</v>
      </c>
      <c r="E3718" t="s">
        <v>12085</v>
      </c>
      <c r="F3718" t="s">
        <v>6334</v>
      </c>
      <c r="G3718" t="s">
        <v>4356</v>
      </c>
      <c r="H3718" t="s">
        <v>12085</v>
      </c>
    </row>
    <row r="3719" spans="1:8">
      <c r="A3719">
        <v>22</v>
      </c>
      <c r="B3719" t="s">
        <v>219</v>
      </c>
      <c r="C3719" t="s">
        <v>11910</v>
      </c>
      <c r="D3719" t="s">
        <v>219</v>
      </c>
      <c r="E3719" t="s">
        <v>12086</v>
      </c>
      <c r="F3719" t="s">
        <v>6337</v>
      </c>
      <c r="G3719" t="s">
        <v>4357</v>
      </c>
      <c r="H3719" t="s">
        <v>12086</v>
      </c>
    </row>
    <row r="3720" spans="1:8">
      <c r="A3720">
        <v>22</v>
      </c>
      <c r="B3720" t="s">
        <v>219</v>
      </c>
      <c r="C3720" t="s">
        <v>11910</v>
      </c>
      <c r="D3720" t="s">
        <v>219</v>
      </c>
      <c r="E3720" t="s">
        <v>12087</v>
      </c>
      <c r="F3720" t="s">
        <v>6340</v>
      </c>
      <c r="G3720" t="s">
        <v>4358</v>
      </c>
      <c r="H3720" t="s">
        <v>12087</v>
      </c>
    </row>
    <row r="3721" spans="1:8">
      <c r="A3721">
        <v>22</v>
      </c>
      <c r="B3721" t="s">
        <v>219</v>
      </c>
      <c r="C3721" t="s">
        <v>11910</v>
      </c>
      <c r="D3721" t="s">
        <v>219</v>
      </c>
      <c r="E3721" t="s">
        <v>12088</v>
      </c>
      <c r="F3721" t="s">
        <v>6343</v>
      </c>
      <c r="G3721" t="s">
        <v>4359</v>
      </c>
      <c r="H3721" t="s">
        <v>12088</v>
      </c>
    </row>
    <row r="3722" spans="1:8">
      <c r="A3722">
        <v>22</v>
      </c>
      <c r="B3722" t="s">
        <v>219</v>
      </c>
      <c r="C3722" t="s">
        <v>11910</v>
      </c>
      <c r="D3722" t="s">
        <v>219</v>
      </c>
      <c r="E3722" t="s">
        <v>12089</v>
      </c>
      <c r="F3722" t="s">
        <v>6346</v>
      </c>
      <c r="G3722" t="s">
        <v>4360</v>
      </c>
      <c r="H3722" t="s">
        <v>12089</v>
      </c>
    </row>
    <row r="3723" spans="1:8">
      <c r="A3723">
        <v>22</v>
      </c>
      <c r="B3723" t="s">
        <v>219</v>
      </c>
      <c r="C3723" t="s">
        <v>11910</v>
      </c>
      <c r="D3723" t="s">
        <v>219</v>
      </c>
      <c r="E3723" t="s">
        <v>12090</v>
      </c>
      <c r="F3723" t="s">
        <v>6349</v>
      </c>
      <c r="G3723" t="s">
        <v>4361</v>
      </c>
      <c r="H3723" t="s">
        <v>12090</v>
      </c>
    </row>
    <row r="3724" spans="1:8">
      <c r="A3724">
        <v>22</v>
      </c>
      <c r="B3724" t="s">
        <v>219</v>
      </c>
      <c r="C3724" t="s">
        <v>11910</v>
      </c>
      <c r="D3724" t="s">
        <v>219</v>
      </c>
      <c r="E3724" t="s">
        <v>12091</v>
      </c>
      <c r="F3724" t="s">
        <v>6352</v>
      </c>
      <c r="G3724" t="s">
        <v>4362</v>
      </c>
      <c r="H3724" t="s">
        <v>12091</v>
      </c>
    </row>
    <row r="3725" spans="1:8">
      <c r="A3725">
        <v>22</v>
      </c>
      <c r="B3725" t="s">
        <v>219</v>
      </c>
      <c r="C3725" t="s">
        <v>11910</v>
      </c>
      <c r="D3725" t="s">
        <v>219</v>
      </c>
      <c r="E3725" t="s">
        <v>12092</v>
      </c>
      <c r="F3725" t="s">
        <v>6354</v>
      </c>
      <c r="G3725" t="s">
        <v>4363</v>
      </c>
      <c r="H3725" t="s">
        <v>12092</v>
      </c>
    </row>
    <row r="3726" spans="1:8">
      <c r="A3726">
        <v>22</v>
      </c>
      <c r="B3726" t="s">
        <v>219</v>
      </c>
      <c r="C3726" t="s">
        <v>11910</v>
      </c>
      <c r="D3726" t="s">
        <v>219</v>
      </c>
      <c r="E3726" t="s">
        <v>12093</v>
      </c>
      <c r="F3726" t="s">
        <v>6356</v>
      </c>
      <c r="G3726" t="s">
        <v>4364</v>
      </c>
      <c r="H3726" t="s">
        <v>12093</v>
      </c>
    </row>
    <row r="3727" spans="1:8">
      <c r="A3727">
        <v>22</v>
      </c>
      <c r="B3727" t="s">
        <v>219</v>
      </c>
      <c r="C3727" t="s">
        <v>11910</v>
      </c>
      <c r="D3727" t="s">
        <v>219</v>
      </c>
      <c r="E3727" t="s">
        <v>12094</v>
      </c>
      <c r="F3727" t="s">
        <v>6359</v>
      </c>
      <c r="G3727" t="s">
        <v>4365</v>
      </c>
      <c r="H3727" t="s">
        <v>12094</v>
      </c>
    </row>
    <row r="3728" spans="1:8">
      <c r="A3728">
        <v>22</v>
      </c>
      <c r="B3728" t="s">
        <v>219</v>
      </c>
      <c r="C3728" t="s">
        <v>11910</v>
      </c>
      <c r="D3728" t="s">
        <v>219</v>
      </c>
      <c r="E3728" t="s">
        <v>12095</v>
      </c>
      <c r="F3728" t="s">
        <v>6362</v>
      </c>
      <c r="G3728" t="s">
        <v>4366</v>
      </c>
      <c r="H3728" t="s">
        <v>12095</v>
      </c>
    </row>
    <row r="3729" spans="1:8">
      <c r="A3729">
        <v>22</v>
      </c>
      <c r="B3729" t="s">
        <v>219</v>
      </c>
      <c r="C3729" t="s">
        <v>11910</v>
      </c>
      <c r="D3729" t="s">
        <v>219</v>
      </c>
      <c r="E3729" t="s">
        <v>12096</v>
      </c>
      <c r="F3729" t="s">
        <v>6365</v>
      </c>
      <c r="G3729" t="s">
        <v>4367</v>
      </c>
      <c r="H3729" t="s">
        <v>12096</v>
      </c>
    </row>
    <row r="3730" spans="1:8">
      <c r="A3730">
        <v>22</v>
      </c>
      <c r="B3730" t="s">
        <v>219</v>
      </c>
      <c r="C3730" t="s">
        <v>11910</v>
      </c>
      <c r="D3730" t="s">
        <v>219</v>
      </c>
      <c r="E3730" t="s">
        <v>12097</v>
      </c>
      <c r="F3730" t="s">
        <v>6368</v>
      </c>
      <c r="G3730" t="s">
        <v>4368</v>
      </c>
      <c r="H3730" t="s">
        <v>12097</v>
      </c>
    </row>
    <row r="3731" spans="1:8">
      <c r="A3731">
        <v>22</v>
      </c>
      <c r="B3731" t="s">
        <v>219</v>
      </c>
      <c r="C3731" t="s">
        <v>11910</v>
      </c>
      <c r="D3731" t="s">
        <v>219</v>
      </c>
      <c r="E3731" t="s">
        <v>12098</v>
      </c>
      <c r="F3731" t="s">
        <v>6371</v>
      </c>
      <c r="G3731" t="s">
        <v>4369</v>
      </c>
      <c r="H3731" t="s">
        <v>12098</v>
      </c>
    </row>
    <row r="3732" spans="1:8">
      <c r="A3732">
        <v>22</v>
      </c>
      <c r="B3732" t="s">
        <v>219</v>
      </c>
      <c r="C3732" t="s">
        <v>11910</v>
      </c>
      <c r="D3732" t="s">
        <v>219</v>
      </c>
      <c r="E3732" t="s">
        <v>12099</v>
      </c>
      <c r="F3732" t="s">
        <v>6373</v>
      </c>
      <c r="G3732" t="s">
        <v>4370</v>
      </c>
      <c r="H3732" t="s">
        <v>12099</v>
      </c>
    </row>
    <row r="3733" spans="1:8">
      <c r="A3733">
        <v>22</v>
      </c>
      <c r="B3733" t="s">
        <v>219</v>
      </c>
      <c r="C3733" t="s">
        <v>11910</v>
      </c>
      <c r="D3733" t="s">
        <v>219</v>
      </c>
      <c r="E3733" t="s">
        <v>12100</v>
      </c>
      <c r="F3733" t="s">
        <v>6376</v>
      </c>
      <c r="G3733" t="s">
        <v>4371</v>
      </c>
      <c r="H3733" t="s">
        <v>12100</v>
      </c>
    </row>
    <row r="3734" spans="1:8">
      <c r="A3734">
        <v>22</v>
      </c>
      <c r="B3734" t="s">
        <v>219</v>
      </c>
      <c r="C3734" t="s">
        <v>11910</v>
      </c>
      <c r="D3734" t="s">
        <v>219</v>
      </c>
      <c r="E3734" t="s">
        <v>12101</v>
      </c>
      <c r="F3734" t="s">
        <v>6379</v>
      </c>
      <c r="G3734" t="s">
        <v>4372</v>
      </c>
      <c r="H3734" t="s">
        <v>12101</v>
      </c>
    </row>
    <row r="3735" spans="1:8">
      <c r="A3735">
        <v>22</v>
      </c>
      <c r="B3735" t="s">
        <v>219</v>
      </c>
      <c r="C3735" t="s">
        <v>11910</v>
      </c>
      <c r="D3735" t="s">
        <v>219</v>
      </c>
      <c r="E3735" t="s">
        <v>12102</v>
      </c>
      <c r="F3735" t="s">
        <v>6382</v>
      </c>
      <c r="G3735" t="s">
        <v>4373</v>
      </c>
      <c r="H3735" t="s">
        <v>12102</v>
      </c>
    </row>
    <row r="3736" spans="1:8">
      <c r="A3736">
        <v>22</v>
      </c>
      <c r="B3736" t="s">
        <v>219</v>
      </c>
      <c r="C3736" t="s">
        <v>11910</v>
      </c>
      <c r="D3736" t="s">
        <v>219</v>
      </c>
      <c r="E3736" t="s">
        <v>12103</v>
      </c>
      <c r="F3736" t="s">
        <v>6385</v>
      </c>
      <c r="G3736" t="s">
        <v>4374</v>
      </c>
      <c r="H3736" t="s">
        <v>12103</v>
      </c>
    </row>
    <row r="3737" spans="1:8">
      <c r="A3737">
        <v>22</v>
      </c>
      <c r="B3737" t="s">
        <v>219</v>
      </c>
      <c r="C3737" t="s">
        <v>11910</v>
      </c>
      <c r="D3737" t="s">
        <v>219</v>
      </c>
      <c r="E3737" t="s">
        <v>12104</v>
      </c>
      <c r="F3737" t="s">
        <v>6388</v>
      </c>
      <c r="G3737" t="s">
        <v>4375</v>
      </c>
      <c r="H3737" t="s">
        <v>12104</v>
      </c>
    </row>
    <row r="3738" spans="1:8">
      <c r="A3738">
        <v>22</v>
      </c>
      <c r="B3738" t="s">
        <v>219</v>
      </c>
      <c r="C3738" t="s">
        <v>11910</v>
      </c>
      <c r="D3738" t="s">
        <v>219</v>
      </c>
      <c r="E3738" t="s">
        <v>12105</v>
      </c>
      <c r="F3738" t="s">
        <v>6391</v>
      </c>
      <c r="G3738" t="s">
        <v>4376</v>
      </c>
      <c r="H3738" t="s">
        <v>12105</v>
      </c>
    </row>
    <row r="3739" spans="1:8">
      <c r="A3739">
        <v>22</v>
      </c>
      <c r="B3739" t="s">
        <v>219</v>
      </c>
      <c r="C3739" t="s">
        <v>11910</v>
      </c>
      <c r="D3739" t="s">
        <v>219</v>
      </c>
      <c r="E3739" t="s">
        <v>12106</v>
      </c>
      <c r="F3739" t="s">
        <v>6394</v>
      </c>
      <c r="G3739" t="s">
        <v>4377</v>
      </c>
      <c r="H3739" t="s">
        <v>12106</v>
      </c>
    </row>
    <row r="3740" spans="1:8">
      <c r="A3740">
        <v>22</v>
      </c>
      <c r="B3740" t="s">
        <v>219</v>
      </c>
      <c r="C3740" t="s">
        <v>11910</v>
      </c>
      <c r="D3740" t="s">
        <v>219</v>
      </c>
      <c r="E3740" t="s">
        <v>12107</v>
      </c>
      <c r="F3740" t="s">
        <v>6397</v>
      </c>
      <c r="G3740" t="s">
        <v>4378</v>
      </c>
      <c r="H3740" t="s">
        <v>12107</v>
      </c>
    </row>
    <row r="3741" spans="1:8">
      <c r="A3741">
        <v>22</v>
      </c>
      <c r="B3741" t="s">
        <v>219</v>
      </c>
      <c r="C3741" t="s">
        <v>11910</v>
      </c>
      <c r="D3741" t="s">
        <v>219</v>
      </c>
      <c r="E3741" t="s">
        <v>12108</v>
      </c>
      <c r="F3741" t="s">
        <v>6400</v>
      </c>
      <c r="G3741" t="s">
        <v>4379</v>
      </c>
      <c r="H3741" t="s">
        <v>12108</v>
      </c>
    </row>
    <row r="3742" spans="1:8">
      <c r="A3742">
        <v>22</v>
      </c>
      <c r="B3742" t="s">
        <v>219</v>
      </c>
      <c r="C3742" t="s">
        <v>11910</v>
      </c>
      <c r="D3742" t="s">
        <v>219</v>
      </c>
      <c r="E3742" t="s">
        <v>12109</v>
      </c>
      <c r="F3742" t="s">
        <v>6403</v>
      </c>
      <c r="G3742" t="s">
        <v>4380</v>
      </c>
      <c r="H3742" t="s">
        <v>12109</v>
      </c>
    </row>
    <row r="3743" spans="1:8">
      <c r="A3743">
        <v>22</v>
      </c>
      <c r="B3743" t="s">
        <v>219</v>
      </c>
      <c r="C3743" t="s">
        <v>11910</v>
      </c>
      <c r="D3743" t="s">
        <v>219</v>
      </c>
      <c r="E3743" t="s">
        <v>12110</v>
      </c>
      <c r="F3743" t="s">
        <v>6406</v>
      </c>
      <c r="G3743" t="s">
        <v>4381</v>
      </c>
      <c r="H3743" t="s">
        <v>12110</v>
      </c>
    </row>
    <row r="3744" spans="1:8">
      <c r="A3744">
        <v>22</v>
      </c>
      <c r="B3744" t="s">
        <v>219</v>
      </c>
      <c r="C3744" t="s">
        <v>11910</v>
      </c>
      <c r="D3744" t="s">
        <v>219</v>
      </c>
      <c r="E3744" t="s">
        <v>12111</v>
      </c>
      <c r="F3744" t="s">
        <v>6408</v>
      </c>
      <c r="G3744" t="s">
        <v>4382</v>
      </c>
      <c r="H3744" t="s">
        <v>12111</v>
      </c>
    </row>
    <row r="3745" spans="1:8">
      <c r="A3745">
        <v>22</v>
      </c>
      <c r="B3745" t="s">
        <v>219</v>
      </c>
      <c r="C3745" t="s">
        <v>11910</v>
      </c>
      <c r="D3745" t="s">
        <v>219</v>
      </c>
      <c r="E3745" t="s">
        <v>12112</v>
      </c>
      <c r="F3745" t="s">
        <v>6411</v>
      </c>
      <c r="G3745" t="s">
        <v>4383</v>
      </c>
      <c r="H3745" t="s">
        <v>12112</v>
      </c>
    </row>
    <row r="3746" spans="1:8">
      <c r="A3746">
        <v>22</v>
      </c>
      <c r="B3746" t="s">
        <v>219</v>
      </c>
      <c r="C3746" t="s">
        <v>11910</v>
      </c>
      <c r="D3746" t="s">
        <v>219</v>
      </c>
      <c r="E3746" t="s">
        <v>12113</v>
      </c>
      <c r="F3746" t="s">
        <v>6414</v>
      </c>
      <c r="G3746" t="s">
        <v>4384</v>
      </c>
      <c r="H3746" t="s">
        <v>12113</v>
      </c>
    </row>
    <row r="3747" spans="1:8">
      <c r="A3747">
        <v>22</v>
      </c>
      <c r="B3747" t="s">
        <v>219</v>
      </c>
      <c r="C3747" t="s">
        <v>11910</v>
      </c>
      <c r="D3747" t="s">
        <v>219</v>
      </c>
      <c r="E3747" t="s">
        <v>12114</v>
      </c>
      <c r="F3747" t="s">
        <v>6417</v>
      </c>
      <c r="G3747" t="s">
        <v>4385</v>
      </c>
      <c r="H3747" t="s">
        <v>12114</v>
      </c>
    </row>
    <row r="3748" spans="1:8">
      <c r="A3748">
        <v>22</v>
      </c>
      <c r="B3748" t="s">
        <v>219</v>
      </c>
      <c r="C3748" t="s">
        <v>11910</v>
      </c>
      <c r="D3748" t="s">
        <v>219</v>
      </c>
      <c r="E3748" t="s">
        <v>12115</v>
      </c>
      <c r="F3748" t="s">
        <v>6420</v>
      </c>
      <c r="G3748" t="s">
        <v>4386</v>
      </c>
      <c r="H3748" t="s">
        <v>12115</v>
      </c>
    </row>
    <row r="3749" spans="1:8">
      <c r="A3749">
        <v>22</v>
      </c>
      <c r="B3749" t="s">
        <v>219</v>
      </c>
      <c r="C3749" t="s">
        <v>11910</v>
      </c>
      <c r="D3749" t="s">
        <v>219</v>
      </c>
      <c r="E3749" t="s">
        <v>12116</v>
      </c>
      <c r="F3749" t="s">
        <v>6423</v>
      </c>
      <c r="G3749" t="s">
        <v>4387</v>
      </c>
      <c r="H3749" t="s">
        <v>12116</v>
      </c>
    </row>
    <row r="3750" spans="1:8">
      <c r="A3750">
        <v>22</v>
      </c>
      <c r="B3750" t="s">
        <v>219</v>
      </c>
      <c r="C3750" t="s">
        <v>11910</v>
      </c>
      <c r="D3750" t="s">
        <v>219</v>
      </c>
      <c r="E3750" t="s">
        <v>12117</v>
      </c>
      <c r="F3750" t="s">
        <v>6426</v>
      </c>
      <c r="G3750" t="s">
        <v>4388</v>
      </c>
      <c r="H3750" t="s">
        <v>12117</v>
      </c>
    </row>
    <row r="3751" spans="1:8">
      <c r="A3751">
        <v>22</v>
      </c>
      <c r="B3751" t="s">
        <v>219</v>
      </c>
      <c r="C3751" t="s">
        <v>11910</v>
      </c>
      <c r="D3751" t="s">
        <v>219</v>
      </c>
      <c r="E3751" t="s">
        <v>12118</v>
      </c>
      <c r="F3751" t="s">
        <v>6429</v>
      </c>
      <c r="G3751" t="s">
        <v>4389</v>
      </c>
      <c r="H3751" t="s">
        <v>12118</v>
      </c>
    </row>
    <row r="3752" spans="1:8">
      <c r="A3752">
        <v>22</v>
      </c>
      <c r="B3752" t="s">
        <v>219</v>
      </c>
      <c r="C3752" t="s">
        <v>11910</v>
      </c>
      <c r="D3752" t="s">
        <v>219</v>
      </c>
      <c r="E3752" t="s">
        <v>12119</v>
      </c>
      <c r="F3752" t="s">
        <v>6432</v>
      </c>
      <c r="G3752" t="s">
        <v>4390</v>
      </c>
      <c r="H3752" t="s">
        <v>12119</v>
      </c>
    </row>
    <row r="3753" spans="1:8">
      <c r="A3753">
        <v>22</v>
      </c>
      <c r="B3753" t="s">
        <v>219</v>
      </c>
      <c r="C3753" t="s">
        <v>11910</v>
      </c>
      <c r="D3753" t="s">
        <v>219</v>
      </c>
      <c r="E3753" t="s">
        <v>12120</v>
      </c>
      <c r="F3753" t="s">
        <v>6434</v>
      </c>
      <c r="G3753" t="s">
        <v>4391</v>
      </c>
      <c r="H3753" t="s">
        <v>12120</v>
      </c>
    </row>
    <row r="3754" spans="1:8">
      <c r="A3754">
        <v>22</v>
      </c>
      <c r="B3754" t="s">
        <v>219</v>
      </c>
      <c r="C3754" t="s">
        <v>11910</v>
      </c>
      <c r="D3754" t="s">
        <v>219</v>
      </c>
      <c r="E3754" t="s">
        <v>12121</v>
      </c>
      <c r="F3754" t="s">
        <v>6436</v>
      </c>
      <c r="G3754" t="s">
        <v>4392</v>
      </c>
      <c r="H3754" t="s">
        <v>12121</v>
      </c>
    </row>
    <row r="3755" spans="1:8">
      <c r="A3755">
        <v>22</v>
      </c>
      <c r="B3755" t="s">
        <v>219</v>
      </c>
      <c r="C3755" t="s">
        <v>11910</v>
      </c>
      <c r="D3755" t="s">
        <v>219</v>
      </c>
      <c r="E3755" t="s">
        <v>12122</v>
      </c>
      <c r="F3755" t="s">
        <v>6438</v>
      </c>
      <c r="G3755" t="s">
        <v>4393</v>
      </c>
      <c r="H3755" t="s">
        <v>12122</v>
      </c>
    </row>
    <row r="3756" spans="1:8">
      <c r="A3756">
        <v>22</v>
      </c>
      <c r="B3756" t="s">
        <v>219</v>
      </c>
      <c r="C3756" t="s">
        <v>11910</v>
      </c>
      <c r="D3756" t="s">
        <v>219</v>
      </c>
      <c r="E3756" t="s">
        <v>12123</v>
      </c>
      <c r="F3756" t="s">
        <v>6440</v>
      </c>
      <c r="G3756" t="s">
        <v>4394</v>
      </c>
      <c r="H3756" t="s">
        <v>12123</v>
      </c>
    </row>
    <row r="3757" spans="1:8">
      <c r="A3757">
        <v>22</v>
      </c>
      <c r="B3757" t="s">
        <v>219</v>
      </c>
      <c r="C3757" t="s">
        <v>11910</v>
      </c>
      <c r="D3757" t="s">
        <v>219</v>
      </c>
      <c r="E3757" t="s">
        <v>12124</v>
      </c>
      <c r="F3757" t="s">
        <v>6442</v>
      </c>
      <c r="G3757" t="s">
        <v>4395</v>
      </c>
      <c r="H3757" t="s">
        <v>12124</v>
      </c>
    </row>
    <row r="3758" spans="1:8">
      <c r="A3758">
        <v>22</v>
      </c>
      <c r="B3758" t="s">
        <v>219</v>
      </c>
      <c r="C3758" t="s">
        <v>11910</v>
      </c>
      <c r="D3758" t="s">
        <v>219</v>
      </c>
      <c r="E3758" t="s">
        <v>12125</v>
      </c>
      <c r="F3758" t="s">
        <v>6444</v>
      </c>
      <c r="G3758" t="s">
        <v>4396</v>
      </c>
      <c r="H3758" t="s">
        <v>12125</v>
      </c>
    </row>
    <row r="3759" spans="1:8">
      <c r="A3759">
        <v>22</v>
      </c>
      <c r="B3759" t="s">
        <v>219</v>
      </c>
      <c r="C3759" t="s">
        <v>11910</v>
      </c>
      <c r="D3759" t="s">
        <v>219</v>
      </c>
      <c r="E3759" t="s">
        <v>12126</v>
      </c>
      <c r="F3759" t="s">
        <v>6446</v>
      </c>
      <c r="G3759" t="s">
        <v>4397</v>
      </c>
      <c r="H3759" t="s">
        <v>12126</v>
      </c>
    </row>
    <row r="3760" spans="1:8">
      <c r="A3760">
        <v>22</v>
      </c>
      <c r="B3760" t="s">
        <v>219</v>
      </c>
      <c r="C3760" t="s">
        <v>11910</v>
      </c>
      <c r="D3760" t="s">
        <v>219</v>
      </c>
      <c r="E3760" t="s">
        <v>12127</v>
      </c>
      <c r="F3760" t="s">
        <v>6448</v>
      </c>
      <c r="G3760" t="s">
        <v>4398</v>
      </c>
      <c r="H3760" t="s">
        <v>12127</v>
      </c>
    </row>
    <row r="3761" spans="1:8">
      <c r="A3761">
        <v>22</v>
      </c>
      <c r="B3761" t="s">
        <v>219</v>
      </c>
      <c r="C3761" t="s">
        <v>11910</v>
      </c>
      <c r="D3761" t="s">
        <v>219</v>
      </c>
      <c r="E3761" t="s">
        <v>12128</v>
      </c>
      <c r="F3761" t="s">
        <v>6449</v>
      </c>
      <c r="G3761" t="s">
        <v>4399</v>
      </c>
      <c r="H3761" t="s">
        <v>12128</v>
      </c>
    </row>
    <row r="3762" spans="1:8">
      <c r="A3762">
        <v>22</v>
      </c>
      <c r="B3762" t="s">
        <v>219</v>
      </c>
      <c r="C3762" t="s">
        <v>11910</v>
      </c>
      <c r="D3762" t="s">
        <v>219</v>
      </c>
      <c r="E3762" t="s">
        <v>12129</v>
      </c>
      <c r="F3762" t="s">
        <v>6451</v>
      </c>
      <c r="G3762" t="s">
        <v>4400</v>
      </c>
      <c r="H3762" t="s">
        <v>12129</v>
      </c>
    </row>
    <row r="3763" spans="1:8">
      <c r="A3763">
        <v>22</v>
      </c>
      <c r="B3763" t="s">
        <v>219</v>
      </c>
      <c r="C3763" t="s">
        <v>11910</v>
      </c>
      <c r="D3763" t="s">
        <v>219</v>
      </c>
      <c r="E3763" t="s">
        <v>12130</v>
      </c>
      <c r="F3763" t="s">
        <v>6453</v>
      </c>
      <c r="G3763" t="s">
        <v>4401</v>
      </c>
      <c r="H3763" t="s">
        <v>12130</v>
      </c>
    </row>
    <row r="3764" spans="1:8">
      <c r="A3764">
        <v>22</v>
      </c>
      <c r="B3764" t="s">
        <v>219</v>
      </c>
      <c r="C3764" t="s">
        <v>11910</v>
      </c>
      <c r="D3764" t="s">
        <v>219</v>
      </c>
      <c r="E3764" t="s">
        <v>12131</v>
      </c>
      <c r="F3764" t="s">
        <v>6455</v>
      </c>
      <c r="G3764" t="s">
        <v>4402</v>
      </c>
      <c r="H3764" t="s">
        <v>12131</v>
      </c>
    </row>
    <row r="3765" spans="1:8">
      <c r="A3765">
        <v>22</v>
      </c>
      <c r="B3765" t="s">
        <v>219</v>
      </c>
      <c r="C3765" t="s">
        <v>11910</v>
      </c>
      <c r="D3765" t="s">
        <v>219</v>
      </c>
      <c r="E3765" t="s">
        <v>12132</v>
      </c>
      <c r="F3765" t="s">
        <v>6457</v>
      </c>
      <c r="G3765" t="s">
        <v>4403</v>
      </c>
      <c r="H3765" t="s">
        <v>12132</v>
      </c>
    </row>
    <row r="3766" spans="1:8">
      <c r="A3766">
        <v>22</v>
      </c>
      <c r="B3766" t="s">
        <v>219</v>
      </c>
      <c r="C3766" t="s">
        <v>11910</v>
      </c>
      <c r="D3766" t="s">
        <v>219</v>
      </c>
      <c r="E3766" t="s">
        <v>12133</v>
      </c>
      <c r="F3766" t="s">
        <v>6459</v>
      </c>
      <c r="G3766" t="s">
        <v>4404</v>
      </c>
      <c r="H3766" t="s">
        <v>12133</v>
      </c>
    </row>
    <row r="3767" spans="1:8">
      <c r="A3767">
        <v>22</v>
      </c>
      <c r="B3767" t="s">
        <v>219</v>
      </c>
      <c r="C3767" t="s">
        <v>11910</v>
      </c>
      <c r="D3767" t="s">
        <v>219</v>
      </c>
      <c r="E3767" t="s">
        <v>12134</v>
      </c>
      <c r="F3767" t="s">
        <v>6461</v>
      </c>
      <c r="G3767" t="s">
        <v>4405</v>
      </c>
      <c r="H3767" t="s">
        <v>12134</v>
      </c>
    </row>
    <row r="3768" spans="1:8">
      <c r="A3768">
        <v>22</v>
      </c>
      <c r="B3768" t="s">
        <v>219</v>
      </c>
      <c r="C3768" t="s">
        <v>11910</v>
      </c>
      <c r="D3768" t="s">
        <v>219</v>
      </c>
      <c r="E3768" t="s">
        <v>12135</v>
      </c>
      <c r="F3768" t="s">
        <v>6463</v>
      </c>
      <c r="G3768" t="s">
        <v>4406</v>
      </c>
      <c r="H3768" t="s">
        <v>12135</v>
      </c>
    </row>
    <row r="3769" spans="1:8">
      <c r="A3769">
        <v>22</v>
      </c>
      <c r="B3769" t="s">
        <v>219</v>
      </c>
      <c r="C3769" t="s">
        <v>11910</v>
      </c>
      <c r="D3769" t="s">
        <v>219</v>
      </c>
      <c r="E3769" t="s">
        <v>12136</v>
      </c>
      <c r="F3769" t="s">
        <v>6465</v>
      </c>
      <c r="G3769" t="s">
        <v>4407</v>
      </c>
      <c r="H3769" t="s">
        <v>12136</v>
      </c>
    </row>
    <row r="3770" spans="1:8">
      <c r="A3770">
        <v>22</v>
      </c>
      <c r="B3770" t="s">
        <v>219</v>
      </c>
      <c r="C3770" t="s">
        <v>11910</v>
      </c>
      <c r="D3770" t="s">
        <v>219</v>
      </c>
      <c r="E3770" t="s">
        <v>12137</v>
      </c>
      <c r="F3770" t="s">
        <v>6467</v>
      </c>
      <c r="G3770" t="s">
        <v>4408</v>
      </c>
      <c r="H3770" t="s">
        <v>12137</v>
      </c>
    </row>
    <row r="3771" spans="1:8">
      <c r="A3771">
        <v>22</v>
      </c>
      <c r="B3771" t="s">
        <v>219</v>
      </c>
      <c r="C3771" t="s">
        <v>11910</v>
      </c>
      <c r="D3771" t="s">
        <v>219</v>
      </c>
      <c r="E3771" t="s">
        <v>12138</v>
      </c>
      <c r="F3771" t="s">
        <v>6469</v>
      </c>
      <c r="G3771" t="s">
        <v>4409</v>
      </c>
      <c r="H3771" t="s">
        <v>12138</v>
      </c>
    </row>
    <row r="3772" spans="1:8">
      <c r="A3772">
        <v>22</v>
      </c>
      <c r="B3772" t="s">
        <v>219</v>
      </c>
      <c r="C3772" t="s">
        <v>11910</v>
      </c>
      <c r="D3772" t="s">
        <v>219</v>
      </c>
      <c r="E3772" t="s">
        <v>12139</v>
      </c>
      <c r="F3772" t="s">
        <v>6471</v>
      </c>
      <c r="G3772" t="s">
        <v>4410</v>
      </c>
      <c r="H3772" t="s">
        <v>12139</v>
      </c>
    </row>
    <row r="3773" spans="1:8">
      <c r="A3773">
        <v>22</v>
      </c>
      <c r="B3773" t="s">
        <v>219</v>
      </c>
      <c r="C3773" t="s">
        <v>11910</v>
      </c>
      <c r="D3773" t="s">
        <v>219</v>
      </c>
      <c r="E3773" t="s">
        <v>12140</v>
      </c>
      <c r="F3773" t="s">
        <v>6473</v>
      </c>
      <c r="G3773" t="s">
        <v>4411</v>
      </c>
      <c r="H3773" t="s">
        <v>12140</v>
      </c>
    </row>
    <row r="3774" spans="1:8">
      <c r="A3774">
        <v>22</v>
      </c>
      <c r="B3774" t="s">
        <v>219</v>
      </c>
      <c r="C3774" t="s">
        <v>11910</v>
      </c>
      <c r="D3774" t="s">
        <v>219</v>
      </c>
      <c r="E3774" t="s">
        <v>12141</v>
      </c>
      <c r="F3774" t="s">
        <v>6475</v>
      </c>
      <c r="G3774" t="s">
        <v>4412</v>
      </c>
      <c r="H3774" t="s">
        <v>12141</v>
      </c>
    </row>
    <row r="3775" spans="1:8">
      <c r="A3775">
        <v>22</v>
      </c>
      <c r="B3775" t="s">
        <v>219</v>
      </c>
      <c r="C3775" t="s">
        <v>11910</v>
      </c>
      <c r="D3775" t="s">
        <v>219</v>
      </c>
      <c r="E3775" t="s">
        <v>12142</v>
      </c>
      <c r="F3775" t="s">
        <v>6477</v>
      </c>
      <c r="G3775" t="s">
        <v>4413</v>
      </c>
      <c r="H3775" t="s">
        <v>12142</v>
      </c>
    </row>
    <row r="3776" spans="1:8">
      <c r="A3776">
        <v>22</v>
      </c>
      <c r="B3776" t="s">
        <v>219</v>
      </c>
      <c r="C3776" t="s">
        <v>11910</v>
      </c>
      <c r="D3776" t="s">
        <v>219</v>
      </c>
      <c r="E3776" t="s">
        <v>12143</v>
      </c>
      <c r="F3776" t="s">
        <v>6479</v>
      </c>
      <c r="G3776" t="s">
        <v>4414</v>
      </c>
      <c r="H3776" t="s">
        <v>12143</v>
      </c>
    </row>
    <row r="3777" spans="1:8">
      <c r="A3777">
        <v>22</v>
      </c>
      <c r="B3777" t="s">
        <v>219</v>
      </c>
      <c r="C3777" t="s">
        <v>11910</v>
      </c>
      <c r="D3777" t="s">
        <v>219</v>
      </c>
      <c r="E3777" t="s">
        <v>12144</v>
      </c>
      <c r="F3777" t="s">
        <v>6481</v>
      </c>
      <c r="G3777" t="s">
        <v>4415</v>
      </c>
      <c r="H3777" t="s">
        <v>12144</v>
      </c>
    </row>
    <row r="3778" spans="1:8">
      <c r="A3778">
        <v>22</v>
      </c>
      <c r="B3778" t="s">
        <v>219</v>
      </c>
      <c r="C3778" t="s">
        <v>11910</v>
      </c>
      <c r="D3778" t="s">
        <v>219</v>
      </c>
      <c r="E3778" t="s">
        <v>12145</v>
      </c>
      <c r="F3778" t="s">
        <v>6483</v>
      </c>
      <c r="G3778" t="s">
        <v>4416</v>
      </c>
      <c r="H3778" t="s">
        <v>12145</v>
      </c>
    </row>
    <row r="3779" spans="1:8">
      <c r="A3779">
        <v>22</v>
      </c>
      <c r="B3779" t="s">
        <v>219</v>
      </c>
      <c r="C3779" t="s">
        <v>11910</v>
      </c>
      <c r="D3779" t="s">
        <v>219</v>
      </c>
      <c r="E3779" t="s">
        <v>12146</v>
      </c>
      <c r="F3779" t="s">
        <v>6484</v>
      </c>
      <c r="G3779" t="s">
        <v>4417</v>
      </c>
      <c r="H3779" t="s">
        <v>12146</v>
      </c>
    </row>
    <row r="3780" spans="1:8">
      <c r="A3780">
        <v>22</v>
      </c>
      <c r="B3780" t="s">
        <v>219</v>
      </c>
      <c r="C3780" t="s">
        <v>11910</v>
      </c>
      <c r="D3780" t="s">
        <v>219</v>
      </c>
      <c r="E3780" t="s">
        <v>12147</v>
      </c>
      <c r="F3780" t="s">
        <v>6485</v>
      </c>
      <c r="G3780" t="s">
        <v>4418</v>
      </c>
      <c r="H3780" t="s">
        <v>12147</v>
      </c>
    </row>
    <row r="3781" spans="1:8">
      <c r="A3781">
        <v>22</v>
      </c>
      <c r="B3781" t="s">
        <v>219</v>
      </c>
      <c r="C3781" t="s">
        <v>11910</v>
      </c>
      <c r="D3781" t="s">
        <v>219</v>
      </c>
      <c r="E3781" t="s">
        <v>12148</v>
      </c>
      <c r="F3781" t="s">
        <v>6486</v>
      </c>
      <c r="G3781" t="s">
        <v>4419</v>
      </c>
      <c r="H3781" t="s">
        <v>12148</v>
      </c>
    </row>
    <row r="3782" spans="1:8">
      <c r="A3782">
        <v>22</v>
      </c>
      <c r="B3782" t="s">
        <v>219</v>
      </c>
      <c r="C3782" t="s">
        <v>11910</v>
      </c>
      <c r="D3782" t="s">
        <v>219</v>
      </c>
      <c r="E3782" t="s">
        <v>12149</v>
      </c>
      <c r="F3782" t="s">
        <v>6487</v>
      </c>
      <c r="G3782" t="s">
        <v>4420</v>
      </c>
      <c r="H3782" t="s">
        <v>12149</v>
      </c>
    </row>
    <row r="3783" spans="1:8">
      <c r="A3783">
        <v>22</v>
      </c>
      <c r="B3783" t="s">
        <v>219</v>
      </c>
      <c r="C3783" t="s">
        <v>11910</v>
      </c>
      <c r="D3783" t="s">
        <v>219</v>
      </c>
      <c r="E3783" t="s">
        <v>12150</v>
      </c>
      <c r="F3783" t="s">
        <v>6488</v>
      </c>
      <c r="G3783" t="s">
        <v>4421</v>
      </c>
      <c r="H3783" t="s">
        <v>12150</v>
      </c>
    </row>
    <row r="3784" spans="1:8">
      <c r="A3784">
        <v>22</v>
      </c>
      <c r="B3784" t="s">
        <v>219</v>
      </c>
      <c r="C3784" t="s">
        <v>11910</v>
      </c>
      <c r="D3784" t="s">
        <v>219</v>
      </c>
      <c r="E3784" t="s">
        <v>12151</v>
      </c>
      <c r="F3784" t="s">
        <v>6489</v>
      </c>
      <c r="G3784" t="s">
        <v>4422</v>
      </c>
      <c r="H3784" t="s">
        <v>12151</v>
      </c>
    </row>
    <row r="3785" spans="1:8">
      <c r="A3785">
        <v>22</v>
      </c>
      <c r="B3785" t="s">
        <v>219</v>
      </c>
      <c r="C3785" t="s">
        <v>11910</v>
      </c>
      <c r="D3785" t="s">
        <v>219</v>
      </c>
      <c r="E3785" t="s">
        <v>12152</v>
      </c>
      <c r="F3785" t="s">
        <v>6490</v>
      </c>
      <c r="G3785" t="s">
        <v>4423</v>
      </c>
      <c r="H3785" t="s">
        <v>12152</v>
      </c>
    </row>
    <row r="3786" spans="1:8">
      <c r="A3786">
        <v>22</v>
      </c>
      <c r="B3786" t="s">
        <v>219</v>
      </c>
      <c r="C3786" t="s">
        <v>11910</v>
      </c>
      <c r="D3786" t="s">
        <v>219</v>
      </c>
      <c r="E3786" t="s">
        <v>12153</v>
      </c>
      <c r="F3786" t="s">
        <v>6491</v>
      </c>
      <c r="G3786" t="s">
        <v>4424</v>
      </c>
      <c r="H3786" t="s">
        <v>12153</v>
      </c>
    </row>
    <row r="3787" spans="1:8">
      <c r="A3787">
        <v>22</v>
      </c>
      <c r="B3787" t="s">
        <v>219</v>
      </c>
      <c r="C3787" t="s">
        <v>11910</v>
      </c>
      <c r="D3787" t="s">
        <v>219</v>
      </c>
      <c r="E3787" t="s">
        <v>12154</v>
      </c>
      <c r="F3787" t="s">
        <v>6492</v>
      </c>
      <c r="G3787" t="s">
        <v>4425</v>
      </c>
      <c r="H3787" t="s">
        <v>12154</v>
      </c>
    </row>
    <row r="3788" spans="1:8">
      <c r="A3788">
        <v>22</v>
      </c>
      <c r="B3788" t="s">
        <v>219</v>
      </c>
      <c r="C3788" t="s">
        <v>11910</v>
      </c>
      <c r="D3788" t="s">
        <v>219</v>
      </c>
      <c r="E3788" t="s">
        <v>12155</v>
      </c>
      <c r="F3788" t="s">
        <v>6493</v>
      </c>
      <c r="G3788" t="s">
        <v>4426</v>
      </c>
      <c r="H3788" t="s">
        <v>12155</v>
      </c>
    </row>
    <row r="3789" spans="1:8">
      <c r="A3789">
        <v>22</v>
      </c>
      <c r="B3789" t="s">
        <v>219</v>
      </c>
      <c r="C3789" t="s">
        <v>11910</v>
      </c>
      <c r="D3789" t="s">
        <v>219</v>
      </c>
      <c r="E3789" t="s">
        <v>12156</v>
      </c>
      <c r="F3789" t="s">
        <v>6494</v>
      </c>
      <c r="G3789" t="s">
        <v>4427</v>
      </c>
      <c r="H3789" t="s">
        <v>12156</v>
      </c>
    </row>
    <row r="3790" spans="1:8">
      <c r="A3790">
        <v>22</v>
      </c>
      <c r="B3790" t="s">
        <v>219</v>
      </c>
      <c r="C3790" t="s">
        <v>11910</v>
      </c>
      <c r="D3790" t="s">
        <v>219</v>
      </c>
      <c r="E3790" t="s">
        <v>12157</v>
      </c>
      <c r="F3790" t="s">
        <v>6495</v>
      </c>
      <c r="G3790" t="s">
        <v>4428</v>
      </c>
      <c r="H3790" t="s">
        <v>12157</v>
      </c>
    </row>
    <row r="3791" spans="1:8">
      <c r="A3791">
        <v>22</v>
      </c>
      <c r="B3791" t="s">
        <v>219</v>
      </c>
      <c r="C3791" t="s">
        <v>11910</v>
      </c>
      <c r="D3791" t="s">
        <v>219</v>
      </c>
      <c r="E3791" t="s">
        <v>12158</v>
      </c>
      <c r="F3791" t="s">
        <v>6496</v>
      </c>
      <c r="G3791" t="s">
        <v>4429</v>
      </c>
      <c r="H3791" t="s">
        <v>12158</v>
      </c>
    </row>
    <row r="3792" spans="1:8">
      <c r="A3792">
        <v>22</v>
      </c>
      <c r="B3792" t="s">
        <v>219</v>
      </c>
      <c r="C3792" t="s">
        <v>11910</v>
      </c>
      <c r="D3792" t="s">
        <v>219</v>
      </c>
      <c r="E3792" t="s">
        <v>12159</v>
      </c>
      <c r="F3792" t="s">
        <v>6497</v>
      </c>
      <c r="G3792" t="s">
        <v>4430</v>
      </c>
      <c r="H3792" t="s">
        <v>12159</v>
      </c>
    </row>
    <row r="3793" spans="1:8">
      <c r="A3793">
        <v>22</v>
      </c>
      <c r="B3793" t="s">
        <v>219</v>
      </c>
      <c r="C3793" t="s">
        <v>11910</v>
      </c>
      <c r="D3793" t="s">
        <v>219</v>
      </c>
      <c r="E3793" t="s">
        <v>12160</v>
      </c>
      <c r="F3793" t="s">
        <v>6498</v>
      </c>
      <c r="G3793" t="s">
        <v>4431</v>
      </c>
      <c r="H3793" t="s">
        <v>12160</v>
      </c>
    </row>
    <row r="3794" spans="1:8">
      <c r="A3794">
        <v>22</v>
      </c>
      <c r="B3794" t="s">
        <v>219</v>
      </c>
      <c r="C3794" t="s">
        <v>11910</v>
      </c>
      <c r="D3794" t="s">
        <v>219</v>
      </c>
      <c r="E3794" t="s">
        <v>12161</v>
      </c>
      <c r="F3794" t="s">
        <v>6499</v>
      </c>
      <c r="G3794" t="s">
        <v>4432</v>
      </c>
      <c r="H3794" t="s">
        <v>12161</v>
      </c>
    </row>
    <row r="3795" spans="1:8">
      <c r="A3795">
        <v>22</v>
      </c>
      <c r="B3795" t="s">
        <v>219</v>
      </c>
      <c r="C3795" t="s">
        <v>11910</v>
      </c>
      <c r="D3795" t="s">
        <v>219</v>
      </c>
      <c r="E3795" t="s">
        <v>12162</v>
      </c>
      <c r="F3795" t="s">
        <v>6500</v>
      </c>
      <c r="G3795" t="s">
        <v>4433</v>
      </c>
      <c r="H3795" t="s">
        <v>12162</v>
      </c>
    </row>
    <row r="3796" spans="1:8">
      <c r="A3796">
        <v>22</v>
      </c>
      <c r="B3796" t="s">
        <v>219</v>
      </c>
      <c r="C3796" t="s">
        <v>11910</v>
      </c>
      <c r="D3796" t="s">
        <v>219</v>
      </c>
      <c r="E3796" t="s">
        <v>12163</v>
      </c>
      <c r="F3796" t="s">
        <v>6501</v>
      </c>
      <c r="G3796" t="s">
        <v>4434</v>
      </c>
      <c r="H3796" t="s">
        <v>12163</v>
      </c>
    </row>
    <row r="3797" spans="1:8">
      <c r="A3797">
        <v>22</v>
      </c>
      <c r="B3797" t="s">
        <v>219</v>
      </c>
      <c r="C3797" t="s">
        <v>11910</v>
      </c>
      <c r="D3797" t="s">
        <v>219</v>
      </c>
      <c r="E3797" t="s">
        <v>12164</v>
      </c>
      <c r="F3797" t="s">
        <v>6502</v>
      </c>
      <c r="G3797" t="s">
        <v>4435</v>
      </c>
      <c r="H3797" t="s">
        <v>12164</v>
      </c>
    </row>
    <row r="3798" spans="1:8">
      <c r="A3798">
        <v>22</v>
      </c>
      <c r="B3798" t="s">
        <v>219</v>
      </c>
      <c r="C3798" t="s">
        <v>11910</v>
      </c>
      <c r="D3798" t="s">
        <v>219</v>
      </c>
      <c r="E3798" t="s">
        <v>12165</v>
      </c>
      <c r="F3798" t="s">
        <v>6503</v>
      </c>
      <c r="G3798" t="s">
        <v>4436</v>
      </c>
      <c r="H3798" t="s">
        <v>12165</v>
      </c>
    </row>
    <row r="3799" spans="1:8">
      <c r="A3799">
        <v>22</v>
      </c>
      <c r="B3799" t="s">
        <v>219</v>
      </c>
      <c r="C3799" t="s">
        <v>11910</v>
      </c>
      <c r="D3799" t="s">
        <v>219</v>
      </c>
      <c r="E3799" t="s">
        <v>12166</v>
      </c>
      <c r="F3799" t="s">
        <v>6504</v>
      </c>
      <c r="G3799" t="s">
        <v>4437</v>
      </c>
      <c r="H3799" t="s">
        <v>12166</v>
      </c>
    </row>
    <row r="3800" spans="1:8">
      <c r="A3800">
        <v>22</v>
      </c>
      <c r="B3800" t="s">
        <v>219</v>
      </c>
      <c r="C3800" t="s">
        <v>11910</v>
      </c>
      <c r="D3800" t="s">
        <v>219</v>
      </c>
      <c r="E3800" t="s">
        <v>12167</v>
      </c>
      <c r="F3800" t="s">
        <v>6505</v>
      </c>
      <c r="G3800" t="s">
        <v>4438</v>
      </c>
      <c r="H3800" t="s">
        <v>12167</v>
      </c>
    </row>
    <row r="3801" spans="1:8">
      <c r="A3801">
        <v>22</v>
      </c>
      <c r="B3801" t="s">
        <v>219</v>
      </c>
      <c r="C3801" t="s">
        <v>11910</v>
      </c>
      <c r="D3801" t="s">
        <v>219</v>
      </c>
      <c r="E3801" t="s">
        <v>12168</v>
      </c>
      <c r="F3801" t="s">
        <v>6506</v>
      </c>
      <c r="G3801" t="s">
        <v>4439</v>
      </c>
      <c r="H3801" t="s">
        <v>12168</v>
      </c>
    </row>
    <row r="3802" spans="1:8">
      <c r="A3802">
        <v>22</v>
      </c>
      <c r="B3802" t="s">
        <v>219</v>
      </c>
      <c r="C3802" t="s">
        <v>11910</v>
      </c>
      <c r="D3802" t="s">
        <v>219</v>
      </c>
      <c r="E3802" t="s">
        <v>12169</v>
      </c>
      <c r="F3802" t="s">
        <v>6507</v>
      </c>
      <c r="G3802" t="s">
        <v>4440</v>
      </c>
      <c r="H3802" t="s">
        <v>12169</v>
      </c>
    </row>
    <row r="3803" spans="1:8">
      <c r="A3803">
        <v>22</v>
      </c>
      <c r="B3803" t="s">
        <v>219</v>
      </c>
      <c r="C3803" t="s">
        <v>11910</v>
      </c>
      <c r="D3803" t="s">
        <v>219</v>
      </c>
      <c r="E3803" t="s">
        <v>12170</v>
      </c>
      <c r="F3803" t="s">
        <v>6508</v>
      </c>
      <c r="G3803" t="s">
        <v>4441</v>
      </c>
      <c r="H3803" t="s">
        <v>12170</v>
      </c>
    </row>
    <row r="3804" spans="1:8">
      <c r="A3804">
        <v>22</v>
      </c>
      <c r="B3804" t="s">
        <v>219</v>
      </c>
      <c r="C3804" t="s">
        <v>11910</v>
      </c>
      <c r="D3804" t="s">
        <v>219</v>
      </c>
      <c r="E3804" t="s">
        <v>12171</v>
      </c>
      <c r="F3804" t="s">
        <v>6509</v>
      </c>
      <c r="G3804" t="s">
        <v>4442</v>
      </c>
      <c r="H3804" t="s">
        <v>12171</v>
      </c>
    </row>
    <row r="3805" spans="1:8">
      <c r="A3805">
        <v>22</v>
      </c>
      <c r="B3805" t="s">
        <v>219</v>
      </c>
      <c r="C3805" t="s">
        <v>11910</v>
      </c>
      <c r="D3805" t="s">
        <v>219</v>
      </c>
      <c r="E3805" t="s">
        <v>12172</v>
      </c>
      <c r="F3805" t="s">
        <v>6510</v>
      </c>
      <c r="G3805" t="s">
        <v>4443</v>
      </c>
      <c r="H3805" t="s">
        <v>12172</v>
      </c>
    </row>
    <row r="3806" spans="1:8">
      <c r="A3806">
        <v>22</v>
      </c>
      <c r="B3806" t="s">
        <v>219</v>
      </c>
      <c r="C3806" t="s">
        <v>11910</v>
      </c>
      <c r="D3806" t="s">
        <v>219</v>
      </c>
      <c r="E3806" t="s">
        <v>12173</v>
      </c>
      <c r="F3806" t="s">
        <v>6511</v>
      </c>
      <c r="G3806" t="s">
        <v>4444</v>
      </c>
      <c r="H3806" t="s">
        <v>12173</v>
      </c>
    </row>
    <row r="3807" spans="1:8">
      <c r="A3807">
        <v>22</v>
      </c>
      <c r="B3807" t="s">
        <v>219</v>
      </c>
      <c r="C3807" t="s">
        <v>11910</v>
      </c>
      <c r="D3807" t="s">
        <v>219</v>
      </c>
      <c r="E3807" t="s">
        <v>12174</v>
      </c>
      <c r="F3807" t="s">
        <v>6512</v>
      </c>
      <c r="G3807" t="s">
        <v>4445</v>
      </c>
      <c r="H3807" t="s">
        <v>12174</v>
      </c>
    </row>
    <row r="3808" spans="1:8">
      <c r="A3808">
        <v>22</v>
      </c>
      <c r="B3808" t="s">
        <v>219</v>
      </c>
      <c r="C3808" t="s">
        <v>11910</v>
      </c>
      <c r="D3808" t="s">
        <v>219</v>
      </c>
      <c r="E3808" t="s">
        <v>12175</v>
      </c>
      <c r="F3808" t="s">
        <v>6513</v>
      </c>
      <c r="G3808" t="s">
        <v>4446</v>
      </c>
      <c r="H3808" t="s">
        <v>12175</v>
      </c>
    </row>
    <row r="3809" spans="1:8">
      <c r="A3809">
        <v>22</v>
      </c>
      <c r="B3809" t="s">
        <v>219</v>
      </c>
      <c r="C3809" t="s">
        <v>11910</v>
      </c>
      <c r="D3809" t="s">
        <v>219</v>
      </c>
      <c r="E3809" t="s">
        <v>12176</v>
      </c>
      <c r="F3809" t="s">
        <v>6514</v>
      </c>
      <c r="G3809" t="s">
        <v>4447</v>
      </c>
      <c r="H3809" t="s">
        <v>12176</v>
      </c>
    </row>
    <row r="3810" spans="1:8">
      <c r="A3810">
        <v>22</v>
      </c>
      <c r="B3810" t="s">
        <v>219</v>
      </c>
      <c r="C3810" t="s">
        <v>11910</v>
      </c>
      <c r="D3810" t="s">
        <v>219</v>
      </c>
      <c r="E3810" t="s">
        <v>12177</v>
      </c>
      <c r="F3810" t="s">
        <v>6515</v>
      </c>
      <c r="G3810" t="s">
        <v>4448</v>
      </c>
      <c r="H3810" t="s">
        <v>12177</v>
      </c>
    </row>
    <row r="3811" spans="1:8">
      <c r="A3811">
        <v>22</v>
      </c>
      <c r="B3811" t="s">
        <v>219</v>
      </c>
      <c r="C3811" t="s">
        <v>11910</v>
      </c>
      <c r="D3811" t="s">
        <v>219</v>
      </c>
      <c r="E3811" t="s">
        <v>12178</v>
      </c>
      <c r="F3811" t="s">
        <v>6516</v>
      </c>
      <c r="G3811" t="s">
        <v>4449</v>
      </c>
      <c r="H3811" t="s">
        <v>12178</v>
      </c>
    </row>
    <row r="3812" spans="1:8">
      <c r="A3812">
        <v>22</v>
      </c>
      <c r="B3812" t="s">
        <v>219</v>
      </c>
      <c r="C3812" t="s">
        <v>11910</v>
      </c>
      <c r="D3812" t="s">
        <v>219</v>
      </c>
      <c r="E3812" t="s">
        <v>12179</v>
      </c>
      <c r="F3812" t="s">
        <v>6517</v>
      </c>
      <c r="G3812" t="s">
        <v>4450</v>
      </c>
      <c r="H3812" t="s">
        <v>12179</v>
      </c>
    </row>
    <row r="3813" spans="1:8">
      <c r="A3813">
        <v>22</v>
      </c>
      <c r="B3813" t="s">
        <v>219</v>
      </c>
      <c r="C3813" t="s">
        <v>11910</v>
      </c>
      <c r="D3813" t="s">
        <v>219</v>
      </c>
      <c r="E3813" t="s">
        <v>12180</v>
      </c>
      <c r="F3813" t="s">
        <v>6518</v>
      </c>
      <c r="G3813" t="s">
        <v>4451</v>
      </c>
      <c r="H3813" t="s">
        <v>12180</v>
      </c>
    </row>
    <row r="3814" spans="1:8">
      <c r="A3814">
        <v>22</v>
      </c>
      <c r="B3814" t="s">
        <v>219</v>
      </c>
      <c r="C3814" t="s">
        <v>11910</v>
      </c>
      <c r="D3814" t="s">
        <v>219</v>
      </c>
      <c r="E3814" t="s">
        <v>12181</v>
      </c>
      <c r="F3814" t="s">
        <v>6519</v>
      </c>
      <c r="G3814" t="s">
        <v>4452</v>
      </c>
      <c r="H3814" t="s">
        <v>12181</v>
      </c>
    </row>
    <row r="3815" spans="1:8">
      <c r="A3815">
        <v>22</v>
      </c>
      <c r="B3815" t="s">
        <v>219</v>
      </c>
      <c r="C3815" t="s">
        <v>11910</v>
      </c>
      <c r="D3815" t="s">
        <v>219</v>
      </c>
      <c r="E3815" t="s">
        <v>12182</v>
      </c>
      <c r="F3815" t="s">
        <v>6520</v>
      </c>
      <c r="G3815" t="s">
        <v>4453</v>
      </c>
      <c r="H3815" t="s">
        <v>12182</v>
      </c>
    </row>
    <row r="3816" spans="1:8">
      <c r="A3816">
        <v>22</v>
      </c>
      <c r="B3816" t="s">
        <v>219</v>
      </c>
      <c r="C3816" t="s">
        <v>11910</v>
      </c>
      <c r="D3816" t="s">
        <v>219</v>
      </c>
      <c r="E3816" t="s">
        <v>12183</v>
      </c>
      <c r="F3816" t="s">
        <v>6521</v>
      </c>
      <c r="G3816" t="s">
        <v>4454</v>
      </c>
      <c r="H3816" t="s">
        <v>12183</v>
      </c>
    </row>
    <row r="3817" spans="1:8">
      <c r="A3817">
        <v>22</v>
      </c>
      <c r="B3817" t="s">
        <v>219</v>
      </c>
      <c r="C3817" t="s">
        <v>11910</v>
      </c>
      <c r="D3817" t="s">
        <v>219</v>
      </c>
      <c r="E3817" t="s">
        <v>12184</v>
      </c>
      <c r="F3817" t="s">
        <v>6522</v>
      </c>
      <c r="G3817" t="s">
        <v>4455</v>
      </c>
      <c r="H3817" t="s">
        <v>12184</v>
      </c>
    </row>
    <row r="3818" spans="1:8">
      <c r="A3818">
        <v>22</v>
      </c>
      <c r="B3818" t="s">
        <v>219</v>
      </c>
      <c r="C3818" t="s">
        <v>11910</v>
      </c>
      <c r="D3818" t="s">
        <v>219</v>
      </c>
      <c r="E3818" t="s">
        <v>12185</v>
      </c>
      <c r="F3818" t="s">
        <v>6523</v>
      </c>
      <c r="G3818" t="s">
        <v>4456</v>
      </c>
      <c r="H3818" t="s">
        <v>12185</v>
      </c>
    </row>
    <row r="3819" spans="1:8">
      <c r="A3819">
        <v>22</v>
      </c>
      <c r="B3819" t="s">
        <v>219</v>
      </c>
      <c r="C3819" t="s">
        <v>11910</v>
      </c>
      <c r="D3819" t="s">
        <v>219</v>
      </c>
      <c r="E3819" t="s">
        <v>12186</v>
      </c>
      <c r="F3819" t="s">
        <v>6524</v>
      </c>
      <c r="G3819" t="s">
        <v>4457</v>
      </c>
      <c r="H3819" t="s">
        <v>12186</v>
      </c>
    </row>
    <row r="3820" spans="1:8">
      <c r="A3820">
        <v>22</v>
      </c>
      <c r="B3820" t="s">
        <v>219</v>
      </c>
      <c r="C3820" t="s">
        <v>11910</v>
      </c>
      <c r="D3820" t="s">
        <v>219</v>
      </c>
      <c r="E3820" t="s">
        <v>12187</v>
      </c>
      <c r="F3820" t="s">
        <v>6525</v>
      </c>
      <c r="G3820" t="s">
        <v>4458</v>
      </c>
      <c r="H3820" t="s">
        <v>12187</v>
      </c>
    </row>
    <row r="3821" spans="1:8">
      <c r="A3821">
        <v>22</v>
      </c>
      <c r="B3821" t="s">
        <v>219</v>
      </c>
      <c r="C3821" t="s">
        <v>11910</v>
      </c>
      <c r="D3821" t="s">
        <v>219</v>
      </c>
      <c r="E3821" t="s">
        <v>12188</v>
      </c>
      <c r="F3821" t="s">
        <v>6526</v>
      </c>
      <c r="G3821" t="s">
        <v>4459</v>
      </c>
      <c r="H3821" t="s">
        <v>12188</v>
      </c>
    </row>
    <row r="3822" spans="1:8">
      <c r="A3822">
        <v>22</v>
      </c>
      <c r="B3822" t="s">
        <v>219</v>
      </c>
      <c r="C3822" t="s">
        <v>11910</v>
      </c>
      <c r="D3822" t="s">
        <v>219</v>
      </c>
      <c r="E3822" t="s">
        <v>12189</v>
      </c>
      <c r="F3822" t="s">
        <v>6527</v>
      </c>
      <c r="G3822" t="s">
        <v>4460</v>
      </c>
      <c r="H3822" t="s">
        <v>12189</v>
      </c>
    </row>
    <row r="3823" spans="1:8">
      <c r="A3823">
        <v>22</v>
      </c>
      <c r="B3823" t="s">
        <v>219</v>
      </c>
      <c r="C3823" t="s">
        <v>11910</v>
      </c>
      <c r="D3823" t="s">
        <v>219</v>
      </c>
      <c r="E3823" t="s">
        <v>12190</v>
      </c>
      <c r="F3823" t="s">
        <v>6528</v>
      </c>
      <c r="G3823" t="s">
        <v>4461</v>
      </c>
      <c r="H3823" t="s">
        <v>12190</v>
      </c>
    </row>
    <row r="3824" spans="1:8">
      <c r="A3824">
        <v>22</v>
      </c>
      <c r="B3824" t="s">
        <v>219</v>
      </c>
      <c r="C3824" t="s">
        <v>11910</v>
      </c>
      <c r="D3824" t="s">
        <v>219</v>
      </c>
      <c r="E3824" t="s">
        <v>12191</v>
      </c>
      <c r="F3824" t="s">
        <v>6529</v>
      </c>
      <c r="G3824" t="s">
        <v>4462</v>
      </c>
      <c r="H3824" t="s">
        <v>12191</v>
      </c>
    </row>
    <row r="3825" spans="1:8">
      <c r="A3825">
        <v>22</v>
      </c>
      <c r="B3825" t="s">
        <v>219</v>
      </c>
      <c r="C3825" t="s">
        <v>11910</v>
      </c>
      <c r="D3825" t="s">
        <v>219</v>
      </c>
      <c r="E3825" t="s">
        <v>12192</v>
      </c>
      <c r="F3825" t="s">
        <v>6530</v>
      </c>
      <c r="G3825" t="s">
        <v>4463</v>
      </c>
      <c r="H3825" t="s">
        <v>12192</v>
      </c>
    </row>
    <row r="3826" spans="1:8">
      <c r="A3826">
        <v>22</v>
      </c>
      <c r="B3826" t="s">
        <v>219</v>
      </c>
      <c r="C3826" t="s">
        <v>11910</v>
      </c>
      <c r="D3826" t="s">
        <v>219</v>
      </c>
      <c r="E3826" t="s">
        <v>12193</v>
      </c>
      <c r="F3826" t="s">
        <v>6531</v>
      </c>
      <c r="G3826" t="s">
        <v>4464</v>
      </c>
      <c r="H3826" t="s">
        <v>12193</v>
      </c>
    </row>
    <row r="3827" spans="1:8">
      <c r="A3827">
        <v>22</v>
      </c>
      <c r="B3827" t="s">
        <v>219</v>
      </c>
      <c r="C3827" t="s">
        <v>11910</v>
      </c>
      <c r="D3827" t="s">
        <v>219</v>
      </c>
      <c r="E3827" t="s">
        <v>12194</v>
      </c>
      <c r="F3827" t="s">
        <v>6532</v>
      </c>
      <c r="G3827" t="s">
        <v>4465</v>
      </c>
      <c r="H3827" t="s">
        <v>12194</v>
      </c>
    </row>
    <row r="3828" spans="1:8">
      <c r="A3828">
        <v>22</v>
      </c>
      <c r="B3828" t="s">
        <v>219</v>
      </c>
      <c r="C3828" t="s">
        <v>11910</v>
      </c>
      <c r="D3828" t="s">
        <v>219</v>
      </c>
      <c r="E3828" t="s">
        <v>12195</v>
      </c>
      <c r="F3828" t="s">
        <v>6533</v>
      </c>
      <c r="G3828" t="s">
        <v>4466</v>
      </c>
      <c r="H3828" t="s">
        <v>12195</v>
      </c>
    </row>
    <row r="3829" spans="1:8">
      <c r="A3829">
        <v>22</v>
      </c>
      <c r="B3829" t="s">
        <v>219</v>
      </c>
      <c r="C3829" t="s">
        <v>11910</v>
      </c>
      <c r="D3829" t="s">
        <v>219</v>
      </c>
      <c r="E3829" t="s">
        <v>12196</v>
      </c>
      <c r="F3829" t="s">
        <v>6534</v>
      </c>
      <c r="G3829" t="s">
        <v>4467</v>
      </c>
      <c r="H3829" t="s">
        <v>12196</v>
      </c>
    </row>
    <row r="3830" spans="1:8">
      <c r="A3830">
        <v>22</v>
      </c>
      <c r="B3830" t="s">
        <v>219</v>
      </c>
      <c r="C3830" t="s">
        <v>11910</v>
      </c>
      <c r="D3830" t="s">
        <v>219</v>
      </c>
      <c r="E3830" t="s">
        <v>12197</v>
      </c>
      <c r="F3830" t="s">
        <v>6535</v>
      </c>
      <c r="G3830" t="s">
        <v>4468</v>
      </c>
      <c r="H3830" t="s">
        <v>12197</v>
      </c>
    </row>
    <row r="3831" spans="1:8">
      <c r="A3831">
        <v>22</v>
      </c>
      <c r="B3831" t="s">
        <v>219</v>
      </c>
      <c r="C3831" t="s">
        <v>11910</v>
      </c>
      <c r="D3831" t="s">
        <v>219</v>
      </c>
      <c r="E3831" t="s">
        <v>12198</v>
      </c>
      <c r="F3831" t="s">
        <v>6536</v>
      </c>
      <c r="G3831" t="s">
        <v>4469</v>
      </c>
      <c r="H3831" t="s">
        <v>12198</v>
      </c>
    </row>
    <row r="3832" spans="1:8">
      <c r="A3832">
        <v>22</v>
      </c>
      <c r="B3832" t="s">
        <v>219</v>
      </c>
      <c r="C3832" t="s">
        <v>11910</v>
      </c>
      <c r="D3832" t="s">
        <v>219</v>
      </c>
      <c r="E3832" t="s">
        <v>12199</v>
      </c>
      <c r="F3832" t="s">
        <v>6537</v>
      </c>
      <c r="G3832" t="s">
        <v>4470</v>
      </c>
      <c r="H3832" t="s">
        <v>12199</v>
      </c>
    </row>
    <row r="3833" spans="1:8">
      <c r="A3833">
        <v>22</v>
      </c>
      <c r="B3833" t="s">
        <v>219</v>
      </c>
      <c r="C3833" t="s">
        <v>11910</v>
      </c>
      <c r="D3833" t="s">
        <v>219</v>
      </c>
      <c r="E3833" t="s">
        <v>12200</v>
      </c>
      <c r="F3833" t="s">
        <v>6538</v>
      </c>
      <c r="G3833" t="s">
        <v>4471</v>
      </c>
      <c r="H3833" t="s">
        <v>12200</v>
      </c>
    </row>
    <row r="3834" spans="1:8">
      <c r="A3834">
        <v>22</v>
      </c>
      <c r="B3834" t="s">
        <v>219</v>
      </c>
      <c r="C3834" t="s">
        <v>11910</v>
      </c>
      <c r="D3834" t="s">
        <v>219</v>
      </c>
      <c r="E3834" t="s">
        <v>12201</v>
      </c>
      <c r="F3834" t="s">
        <v>6539</v>
      </c>
      <c r="G3834" t="s">
        <v>4472</v>
      </c>
      <c r="H3834" t="s">
        <v>12201</v>
      </c>
    </row>
    <row r="3835" spans="1:8">
      <c r="A3835">
        <v>22</v>
      </c>
      <c r="B3835" t="s">
        <v>219</v>
      </c>
      <c r="C3835" t="s">
        <v>11910</v>
      </c>
      <c r="D3835" t="s">
        <v>219</v>
      </c>
      <c r="E3835" t="s">
        <v>12202</v>
      </c>
      <c r="F3835" t="s">
        <v>6540</v>
      </c>
      <c r="G3835" t="s">
        <v>4473</v>
      </c>
      <c r="H3835" t="s">
        <v>12202</v>
      </c>
    </row>
    <row r="3836" spans="1:8">
      <c r="A3836">
        <v>22</v>
      </c>
      <c r="B3836" t="s">
        <v>219</v>
      </c>
      <c r="C3836" t="s">
        <v>11910</v>
      </c>
      <c r="D3836" t="s">
        <v>219</v>
      </c>
      <c r="E3836" t="s">
        <v>12203</v>
      </c>
      <c r="F3836" t="s">
        <v>6541</v>
      </c>
      <c r="G3836" t="s">
        <v>4474</v>
      </c>
      <c r="H3836" t="s">
        <v>12203</v>
      </c>
    </row>
    <row r="3837" spans="1:8">
      <c r="A3837">
        <v>22</v>
      </c>
      <c r="B3837" t="s">
        <v>219</v>
      </c>
      <c r="C3837" t="s">
        <v>11910</v>
      </c>
      <c r="D3837" t="s">
        <v>219</v>
      </c>
      <c r="E3837" t="s">
        <v>12204</v>
      </c>
      <c r="F3837" t="s">
        <v>6542</v>
      </c>
      <c r="G3837" t="s">
        <v>4475</v>
      </c>
      <c r="H3837" t="s">
        <v>12204</v>
      </c>
    </row>
    <row r="3838" spans="1:8">
      <c r="A3838">
        <v>22</v>
      </c>
      <c r="B3838" t="s">
        <v>219</v>
      </c>
      <c r="C3838" t="s">
        <v>11910</v>
      </c>
      <c r="D3838" t="s">
        <v>219</v>
      </c>
      <c r="E3838" t="s">
        <v>12205</v>
      </c>
      <c r="F3838" t="s">
        <v>6543</v>
      </c>
      <c r="G3838" t="s">
        <v>4476</v>
      </c>
      <c r="H3838" t="s">
        <v>12205</v>
      </c>
    </row>
    <row r="3839" spans="1:8">
      <c r="A3839">
        <v>22</v>
      </c>
      <c r="B3839" t="s">
        <v>219</v>
      </c>
      <c r="C3839" t="s">
        <v>11910</v>
      </c>
      <c r="D3839" t="s">
        <v>219</v>
      </c>
      <c r="E3839" t="s">
        <v>12206</v>
      </c>
      <c r="F3839" t="s">
        <v>6544</v>
      </c>
      <c r="G3839" t="s">
        <v>4477</v>
      </c>
      <c r="H3839" t="s">
        <v>12206</v>
      </c>
    </row>
    <row r="3840" spans="1:8">
      <c r="A3840">
        <v>22</v>
      </c>
      <c r="B3840" t="s">
        <v>219</v>
      </c>
      <c r="C3840" t="s">
        <v>11910</v>
      </c>
      <c r="D3840" t="s">
        <v>219</v>
      </c>
      <c r="E3840" t="s">
        <v>12207</v>
      </c>
      <c r="F3840" t="s">
        <v>6545</v>
      </c>
      <c r="G3840" t="s">
        <v>4478</v>
      </c>
      <c r="H3840" t="s">
        <v>12207</v>
      </c>
    </row>
    <row r="3841" spans="1:8">
      <c r="A3841">
        <v>22</v>
      </c>
      <c r="B3841" t="s">
        <v>219</v>
      </c>
      <c r="C3841" t="s">
        <v>11910</v>
      </c>
      <c r="D3841" t="s">
        <v>219</v>
      </c>
      <c r="E3841" t="s">
        <v>12208</v>
      </c>
      <c r="F3841" t="s">
        <v>6546</v>
      </c>
      <c r="G3841" t="s">
        <v>4479</v>
      </c>
      <c r="H3841" t="s">
        <v>12208</v>
      </c>
    </row>
    <row r="3842" spans="1:8">
      <c r="A3842">
        <v>22</v>
      </c>
      <c r="B3842" t="s">
        <v>219</v>
      </c>
      <c r="C3842" t="s">
        <v>11910</v>
      </c>
      <c r="D3842" t="s">
        <v>219</v>
      </c>
      <c r="E3842" t="s">
        <v>12209</v>
      </c>
      <c r="F3842" t="s">
        <v>6547</v>
      </c>
      <c r="G3842" t="s">
        <v>4480</v>
      </c>
      <c r="H3842" t="s">
        <v>12209</v>
      </c>
    </row>
    <row r="3843" spans="1:8">
      <c r="A3843">
        <v>22</v>
      </c>
      <c r="B3843" t="s">
        <v>219</v>
      </c>
      <c r="C3843" t="s">
        <v>11910</v>
      </c>
      <c r="D3843" t="s">
        <v>219</v>
      </c>
      <c r="E3843" t="s">
        <v>12210</v>
      </c>
      <c r="F3843" t="s">
        <v>6548</v>
      </c>
      <c r="G3843" t="s">
        <v>4481</v>
      </c>
      <c r="H3843" t="s">
        <v>12210</v>
      </c>
    </row>
    <row r="3844" spans="1:8">
      <c r="A3844">
        <v>22</v>
      </c>
      <c r="B3844" t="s">
        <v>219</v>
      </c>
      <c r="C3844" t="s">
        <v>11910</v>
      </c>
      <c r="D3844" t="s">
        <v>219</v>
      </c>
      <c r="E3844" t="s">
        <v>12211</v>
      </c>
      <c r="F3844" t="s">
        <v>6549</v>
      </c>
      <c r="G3844" t="s">
        <v>4482</v>
      </c>
      <c r="H3844" t="s">
        <v>12211</v>
      </c>
    </row>
    <row r="3845" spans="1:8">
      <c r="A3845">
        <v>22</v>
      </c>
      <c r="B3845" t="s">
        <v>219</v>
      </c>
      <c r="C3845" t="s">
        <v>11910</v>
      </c>
      <c r="D3845" t="s">
        <v>219</v>
      </c>
      <c r="E3845" t="s">
        <v>12212</v>
      </c>
      <c r="F3845" t="s">
        <v>6550</v>
      </c>
      <c r="G3845" t="s">
        <v>4483</v>
      </c>
      <c r="H3845" t="s">
        <v>12212</v>
      </c>
    </row>
    <row r="3846" spans="1:8">
      <c r="A3846">
        <v>22</v>
      </c>
      <c r="B3846" t="s">
        <v>219</v>
      </c>
      <c r="C3846" t="s">
        <v>11910</v>
      </c>
      <c r="D3846" t="s">
        <v>219</v>
      </c>
      <c r="E3846" t="s">
        <v>12213</v>
      </c>
      <c r="F3846" t="s">
        <v>6551</v>
      </c>
      <c r="G3846" t="s">
        <v>4484</v>
      </c>
      <c r="H3846" t="s">
        <v>12213</v>
      </c>
    </row>
    <row r="3847" spans="1:8">
      <c r="A3847">
        <v>22</v>
      </c>
      <c r="B3847" t="s">
        <v>219</v>
      </c>
      <c r="C3847" t="s">
        <v>11910</v>
      </c>
      <c r="D3847" t="s">
        <v>219</v>
      </c>
      <c r="E3847" t="s">
        <v>12214</v>
      </c>
      <c r="F3847" t="s">
        <v>6552</v>
      </c>
      <c r="G3847" t="s">
        <v>4485</v>
      </c>
      <c r="H3847" t="s">
        <v>12214</v>
      </c>
    </row>
    <row r="3848" spans="1:8">
      <c r="A3848">
        <v>22</v>
      </c>
      <c r="B3848" t="s">
        <v>219</v>
      </c>
      <c r="C3848" t="s">
        <v>11910</v>
      </c>
      <c r="D3848" t="s">
        <v>219</v>
      </c>
      <c r="E3848" t="s">
        <v>12215</v>
      </c>
      <c r="F3848" t="s">
        <v>6553</v>
      </c>
      <c r="G3848" t="s">
        <v>4486</v>
      </c>
      <c r="H3848" t="s">
        <v>12215</v>
      </c>
    </row>
    <row r="3849" spans="1:8">
      <c r="A3849">
        <v>22</v>
      </c>
      <c r="B3849" t="s">
        <v>219</v>
      </c>
      <c r="C3849" t="s">
        <v>11910</v>
      </c>
      <c r="D3849" t="s">
        <v>219</v>
      </c>
      <c r="E3849" t="s">
        <v>12216</v>
      </c>
      <c r="F3849" t="s">
        <v>6554</v>
      </c>
      <c r="G3849" t="s">
        <v>4487</v>
      </c>
      <c r="H3849" t="s">
        <v>12216</v>
      </c>
    </row>
    <row r="3850" spans="1:8">
      <c r="A3850">
        <v>22</v>
      </c>
      <c r="B3850" t="s">
        <v>219</v>
      </c>
      <c r="C3850" t="s">
        <v>11910</v>
      </c>
      <c r="D3850" t="s">
        <v>219</v>
      </c>
      <c r="E3850" t="s">
        <v>12217</v>
      </c>
      <c r="F3850" t="s">
        <v>6555</v>
      </c>
      <c r="G3850" t="s">
        <v>4488</v>
      </c>
      <c r="H3850" t="s">
        <v>12217</v>
      </c>
    </row>
    <row r="3851" spans="1:8">
      <c r="A3851">
        <v>22</v>
      </c>
      <c r="B3851" t="s">
        <v>219</v>
      </c>
      <c r="C3851" t="s">
        <v>11910</v>
      </c>
      <c r="D3851" t="s">
        <v>219</v>
      </c>
      <c r="E3851" t="s">
        <v>12218</v>
      </c>
      <c r="F3851" t="s">
        <v>6556</v>
      </c>
      <c r="G3851" t="s">
        <v>4489</v>
      </c>
      <c r="H3851" t="s">
        <v>12218</v>
      </c>
    </row>
    <row r="3852" spans="1:8">
      <c r="A3852">
        <v>22</v>
      </c>
      <c r="B3852" t="s">
        <v>219</v>
      </c>
      <c r="C3852" t="s">
        <v>11910</v>
      </c>
      <c r="D3852" t="s">
        <v>219</v>
      </c>
      <c r="E3852" t="s">
        <v>12219</v>
      </c>
      <c r="F3852" t="s">
        <v>272</v>
      </c>
      <c r="G3852" t="s">
        <v>4490</v>
      </c>
      <c r="H3852" t="s">
        <v>12219</v>
      </c>
    </row>
    <row r="3853" spans="1:8">
      <c r="A3853">
        <v>22</v>
      </c>
      <c r="B3853" t="s">
        <v>219</v>
      </c>
      <c r="C3853" t="s">
        <v>11910</v>
      </c>
      <c r="D3853" t="s">
        <v>219</v>
      </c>
      <c r="E3853" t="s">
        <v>12220</v>
      </c>
      <c r="F3853" t="s">
        <v>6557</v>
      </c>
      <c r="G3853" t="s">
        <v>4491</v>
      </c>
      <c r="H3853" t="s">
        <v>12220</v>
      </c>
    </row>
    <row r="3854" spans="1:8">
      <c r="A3854">
        <v>22</v>
      </c>
      <c r="B3854" t="s">
        <v>219</v>
      </c>
      <c r="C3854" t="s">
        <v>11910</v>
      </c>
      <c r="D3854" t="s">
        <v>219</v>
      </c>
      <c r="E3854" t="s">
        <v>12221</v>
      </c>
      <c r="F3854" t="s">
        <v>6558</v>
      </c>
      <c r="G3854" t="s">
        <v>4492</v>
      </c>
      <c r="H3854" t="s">
        <v>12221</v>
      </c>
    </row>
    <row r="3855" spans="1:8">
      <c r="A3855">
        <v>22</v>
      </c>
      <c r="B3855" t="s">
        <v>219</v>
      </c>
      <c r="C3855" t="s">
        <v>11910</v>
      </c>
      <c r="D3855" t="s">
        <v>219</v>
      </c>
      <c r="E3855" t="s">
        <v>12222</v>
      </c>
      <c r="F3855" t="s">
        <v>6559</v>
      </c>
      <c r="G3855" t="s">
        <v>4493</v>
      </c>
      <c r="H3855" t="s">
        <v>12222</v>
      </c>
    </row>
    <row r="3856" spans="1:8">
      <c r="A3856">
        <v>22</v>
      </c>
      <c r="B3856" t="s">
        <v>219</v>
      </c>
      <c r="C3856" t="s">
        <v>11910</v>
      </c>
      <c r="D3856" t="s">
        <v>219</v>
      </c>
      <c r="E3856" t="s">
        <v>12223</v>
      </c>
      <c r="F3856" t="s">
        <v>6560</v>
      </c>
      <c r="G3856" t="s">
        <v>4494</v>
      </c>
      <c r="H3856" t="s">
        <v>12223</v>
      </c>
    </row>
    <row r="3857" spans="1:8">
      <c r="A3857">
        <v>22</v>
      </c>
      <c r="B3857" t="s">
        <v>219</v>
      </c>
      <c r="C3857" t="s">
        <v>11910</v>
      </c>
      <c r="D3857" t="s">
        <v>219</v>
      </c>
      <c r="E3857" t="s">
        <v>12224</v>
      </c>
      <c r="F3857" t="s">
        <v>6561</v>
      </c>
      <c r="G3857" t="s">
        <v>4495</v>
      </c>
      <c r="H3857" t="s">
        <v>12224</v>
      </c>
    </row>
    <row r="3858" spans="1:8">
      <c r="A3858">
        <v>22</v>
      </c>
      <c r="B3858" t="s">
        <v>219</v>
      </c>
      <c r="C3858" t="s">
        <v>11910</v>
      </c>
      <c r="D3858" t="s">
        <v>219</v>
      </c>
      <c r="E3858" t="s">
        <v>12225</v>
      </c>
      <c r="F3858" t="s">
        <v>6562</v>
      </c>
      <c r="G3858" t="s">
        <v>4496</v>
      </c>
      <c r="H3858" t="s">
        <v>12225</v>
      </c>
    </row>
    <row r="3859" spans="1:8">
      <c r="A3859">
        <v>22</v>
      </c>
      <c r="B3859" t="s">
        <v>219</v>
      </c>
      <c r="C3859" t="s">
        <v>11910</v>
      </c>
      <c r="D3859" t="s">
        <v>219</v>
      </c>
      <c r="E3859" t="s">
        <v>12226</v>
      </c>
      <c r="F3859" t="s">
        <v>6563</v>
      </c>
      <c r="G3859" t="s">
        <v>4497</v>
      </c>
      <c r="H3859" t="s">
        <v>12226</v>
      </c>
    </row>
    <row r="3860" spans="1:8">
      <c r="A3860">
        <v>22</v>
      </c>
      <c r="B3860" t="s">
        <v>219</v>
      </c>
      <c r="C3860" t="s">
        <v>11910</v>
      </c>
      <c r="D3860" t="s">
        <v>219</v>
      </c>
      <c r="E3860" t="s">
        <v>12227</v>
      </c>
      <c r="F3860" t="s">
        <v>6564</v>
      </c>
      <c r="G3860" t="s">
        <v>4498</v>
      </c>
      <c r="H3860" t="s">
        <v>12227</v>
      </c>
    </row>
    <row r="3861" spans="1:8">
      <c r="A3861">
        <v>22</v>
      </c>
      <c r="B3861" t="s">
        <v>219</v>
      </c>
      <c r="C3861" t="s">
        <v>11910</v>
      </c>
      <c r="D3861" t="s">
        <v>219</v>
      </c>
      <c r="E3861" t="s">
        <v>12228</v>
      </c>
      <c r="F3861" t="s">
        <v>6565</v>
      </c>
      <c r="G3861" t="s">
        <v>4499</v>
      </c>
      <c r="H3861" t="s">
        <v>12228</v>
      </c>
    </row>
    <row r="3862" spans="1:8">
      <c r="A3862">
        <v>22</v>
      </c>
      <c r="B3862" t="s">
        <v>219</v>
      </c>
      <c r="C3862" t="s">
        <v>11910</v>
      </c>
      <c r="D3862" t="s">
        <v>219</v>
      </c>
      <c r="E3862" t="s">
        <v>12229</v>
      </c>
      <c r="F3862" t="s">
        <v>6566</v>
      </c>
      <c r="G3862" t="s">
        <v>4500</v>
      </c>
      <c r="H3862" t="s">
        <v>12229</v>
      </c>
    </row>
    <row r="3863" spans="1:8">
      <c r="A3863">
        <v>22</v>
      </c>
      <c r="B3863" t="s">
        <v>219</v>
      </c>
      <c r="C3863" t="s">
        <v>11910</v>
      </c>
      <c r="D3863" t="s">
        <v>219</v>
      </c>
      <c r="E3863" t="s">
        <v>12230</v>
      </c>
      <c r="F3863" t="s">
        <v>6567</v>
      </c>
      <c r="G3863" t="s">
        <v>4501</v>
      </c>
      <c r="H3863" t="s">
        <v>12230</v>
      </c>
    </row>
    <row r="3864" spans="1:8">
      <c r="A3864">
        <v>22</v>
      </c>
      <c r="B3864" t="s">
        <v>219</v>
      </c>
      <c r="C3864" t="s">
        <v>11910</v>
      </c>
      <c r="D3864" t="s">
        <v>219</v>
      </c>
      <c r="E3864" t="s">
        <v>12231</v>
      </c>
      <c r="F3864" t="s">
        <v>6568</v>
      </c>
      <c r="G3864" t="s">
        <v>4502</v>
      </c>
      <c r="H3864" t="s">
        <v>12231</v>
      </c>
    </row>
    <row r="3865" spans="1:8">
      <c r="A3865">
        <v>22</v>
      </c>
      <c r="B3865" t="s">
        <v>219</v>
      </c>
      <c r="C3865" t="s">
        <v>11910</v>
      </c>
      <c r="D3865" t="s">
        <v>219</v>
      </c>
      <c r="E3865" t="s">
        <v>12232</v>
      </c>
      <c r="F3865" t="s">
        <v>6569</v>
      </c>
      <c r="G3865" t="s">
        <v>4503</v>
      </c>
      <c r="H3865" t="s">
        <v>12232</v>
      </c>
    </row>
    <row r="3866" spans="1:8">
      <c r="A3866">
        <v>22</v>
      </c>
      <c r="B3866" t="s">
        <v>219</v>
      </c>
      <c r="C3866" t="s">
        <v>11910</v>
      </c>
      <c r="D3866" t="s">
        <v>219</v>
      </c>
      <c r="E3866" t="s">
        <v>12233</v>
      </c>
      <c r="F3866" t="s">
        <v>6570</v>
      </c>
      <c r="G3866" t="s">
        <v>4504</v>
      </c>
      <c r="H3866" t="s">
        <v>12233</v>
      </c>
    </row>
    <row r="3867" spans="1:8">
      <c r="A3867">
        <v>22</v>
      </c>
      <c r="B3867" t="s">
        <v>219</v>
      </c>
      <c r="C3867" t="s">
        <v>11910</v>
      </c>
      <c r="D3867" t="s">
        <v>219</v>
      </c>
      <c r="E3867" t="s">
        <v>12234</v>
      </c>
      <c r="F3867" t="s">
        <v>6571</v>
      </c>
      <c r="G3867" t="s">
        <v>4505</v>
      </c>
      <c r="H3867" t="s">
        <v>12234</v>
      </c>
    </row>
    <row r="3868" spans="1:8">
      <c r="A3868">
        <v>22</v>
      </c>
      <c r="B3868" t="s">
        <v>219</v>
      </c>
      <c r="C3868" t="s">
        <v>11910</v>
      </c>
      <c r="D3868" t="s">
        <v>219</v>
      </c>
      <c r="E3868" t="s">
        <v>12235</v>
      </c>
      <c r="F3868" t="s">
        <v>6572</v>
      </c>
      <c r="G3868" t="s">
        <v>4506</v>
      </c>
      <c r="H3868" t="s">
        <v>12235</v>
      </c>
    </row>
    <row r="3869" spans="1:8">
      <c r="A3869">
        <v>22</v>
      </c>
      <c r="B3869" t="s">
        <v>219</v>
      </c>
      <c r="C3869" t="s">
        <v>11910</v>
      </c>
      <c r="D3869" t="s">
        <v>219</v>
      </c>
      <c r="E3869" t="s">
        <v>12236</v>
      </c>
      <c r="F3869" t="s">
        <v>6573</v>
      </c>
      <c r="G3869" t="s">
        <v>4507</v>
      </c>
      <c r="H3869" t="s">
        <v>12236</v>
      </c>
    </row>
    <row r="3870" spans="1:8">
      <c r="A3870">
        <v>22</v>
      </c>
      <c r="B3870" t="s">
        <v>219</v>
      </c>
      <c r="C3870" t="s">
        <v>11910</v>
      </c>
      <c r="D3870" t="s">
        <v>219</v>
      </c>
      <c r="E3870" t="s">
        <v>12237</v>
      </c>
      <c r="F3870" t="s">
        <v>6574</v>
      </c>
      <c r="G3870" t="s">
        <v>4508</v>
      </c>
      <c r="H3870" t="s">
        <v>12237</v>
      </c>
    </row>
    <row r="3871" spans="1:8">
      <c r="A3871">
        <v>22</v>
      </c>
      <c r="B3871" t="s">
        <v>219</v>
      </c>
      <c r="C3871" t="s">
        <v>11910</v>
      </c>
      <c r="D3871" t="s">
        <v>219</v>
      </c>
      <c r="E3871" t="s">
        <v>12238</v>
      </c>
      <c r="F3871" t="s">
        <v>6575</v>
      </c>
      <c r="G3871" t="s">
        <v>4509</v>
      </c>
      <c r="H3871" t="s">
        <v>12238</v>
      </c>
    </row>
    <row r="3872" spans="1:8">
      <c r="A3872">
        <v>22</v>
      </c>
      <c r="B3872" t="s">
        <v>219</v>
      </c>
      <c r="C3872" t="s">
        <v>11910</v>
      </c>
      <c r="D3872" t="s">
        <v>219</v>
      </c>
      <c r="E3872" t="s">
        <v>12239</v>
      </c>
      <c r="F3872" t="s">
        <v>6576</v>
      </c>
      <c r="G3872" t="s">
        <v>4510</v>
      </c>
      <c r="H3872" t="s">
        <v>12239</v>
      </c>
    </row>
    <row r="3873" spans="1:8">
      <c r="A3873">
        <v>22</v>
      </c>
      <c r="B3873" t="s">
        <v>219</v>
      </c>
      <c r="C3873" t="s">
        <v>11910</v>
      </c>
      <c r="D3873" t="s">
        <v>219</v>
      </c>
      <c r="E3873" t="s">
        <v>12240</v>
      </c>
      <c r="F3873" t="s">
        <v>6577</v>
      </c>
      <c r="G3873" t="s">
        <v>4511</v>
      </c>
      <c r="H3873" t="s">
        <v>12240</v>
      </c>
    </row>
    <row r="3874" spans="1:8">
      <c r="A3874">
        <v>22</v>
      </c>
      <c r="B3874" t="s">
        <v>219</v>
      </c>
      <c r="C3874" t="s">
        <v>11910</v>
      </c>
      <c r="D3874" t="s">
        <v>219</v>
      </c>
      <c r="E3874" t="s">
        <v>12241</v>
      </c>
      <c r="F3874" t="s">
        <v>6578</v>
      </c>
      <c r="G3874" t="s">
        <v>4512</v>
      </c>
      <c r="H3874" t="s">
        <v>12241</v>
      </c>
    </row>
    <row r="3875" spans="1:8">
      <c r="A3875">
        <v>22</v>
      </c>
      <c r="B3875" t="s">
        <v>219</v>
      </c>
      <c r="C3875" t="s">
        <v>11910</v>
      </c>
      <c r="D3875" t="s">
        <v>219</v>
      </c>
      <c r="E3875" t="s">
        <v>12242</v>
      </c>
      <c r="F3875" t="s">
        <v>6579</v>
      </c>
      <c r="G3875" t="s">
        <v>4513</v>
      </c>
      <c r="H3875" t="s">
        <v>12242</v>
      </c>
    </row>
    <row r="3876" spans="1:8">
      <c r="A3876">
        <v>22</v>
      </c>
      <c r="B3876" t="s">
        <v>219</v>
      </c>
      <c r="C3876" t="s">
        <v>11910</v>
      </c>
      <c r="D3876" t="s">
        <v>219</v>
      </c>
      <c r="E3876" t="s">
        <v>12243</v>
      </c>
      <c r="F3876" t="s">
        <v>6580</v>
      </c>
      <c r="G3876" t="s">
        <v>4514</v>
      </c>
      <c r="H3876" t="s">
        <v>12243</v>
      </c>
    </row>
    <row r="3877" spans="1:8">
      <c r="A3877">
        <v>22</v>
      </c>
      <c r="B3877" t="s">
        <v>219</v>
      </c>
      <c r="C3877" t="s">
        <v>11910</v>
      </c>
      <c r="D3877" t="s">
        <v>219</v>
      </c>
      <c r="E3877" t="s">
        <v>12244</v>
      </c>
      <c r="F3877" t="s">
        <v>6581</v>
      </c>
      <c r="G3877" t="s">
        <v>4515</v>
      </c>
      <c r="H3877" t="s">
        <v>12244</v>
      </c>
    </row>
    <row r="3878" spans="1:8">
      <c r="A3878">
        <v>22</v>
      </c>
      <c r="B3878" t="s">
        <v>219</v>
      </c>
      <c r="C3878" t="s">
        <v>11910</v>
      </c>
      <c r="D3878" t="s">
        <v>219</v>
      </c>
      <c r="E3878" t="s">
        <v>12245</v>
      </c>
      <c r="F3878" t="s">
        <v>6582</v>
      </c>
      <c r="G3878" t="s">
        <v>4516</v>
      </c>
      <c r="H3878" t="s">
        <v>12245</v>
      </c>
    </row>
    <row r="3879" spans="1:8">
      <c r="A3879">
        <v>22</v>
      </c>
      <c r="B3879" t="s">
        <v>219</v>
      </c>
      <c r="C3879" t="s">
        <v>11910</v>
      </c>
      <c r="D3879" t="s">
        <v>219</v>
      </c>
      <c r="E3879" t="s">
        <v>12246</v>
      </c>
      <c r="F3879" t="s">
        <v>6583</v>
      </c>
      <c r="G3879" t="s">
        <v>4517</v>
      </c>
      <c r="H3879" t="s">
        <v>12246</v>
      </c>
    </row>
    <row r="3880" spans="1:8">
      <c r="A3880">
        <v>22</v>
      </c>
      <c r="B3880" t="s">
        <v>219</v>
      </c>
      <c r="C3880" t="s">
        <v>11910</v>
      </c>
      <c r="D3880" t="s">
        <v>219</v>
      </c>
      <c r="E3880" t="s">
        <v>12247</v>
      </c>
      <c r="F3880" t="s">
        <v>6584</v>
      </c>
      <c r="G3880" t="s">
        <v>4518</v>
      </c>
      <c r="H3880" t="s">
        <v>12247</v>
      </c>
    </row>
    <row r="3881" spans="1:8">
      <c r="A3881">
        <v>22</v>
      </c>
      <c r="B3881" t="s">
        <v>219</v>
      </c>
      <c r="C3881" t="s">
        <v>11910</v>
      </c>
      <c r="D3881" t="s">
        <v>219</v>
      </c>
      <c r="E3881" t="s">
        <v>12248</v>
      </c>
      <c r="F3881" t="s">
        <v>6585</v>
      </c>
      <c r="G3881" t="s">
        <v>4519</v>
      </c>
      <c r="H3881" t="s">
        <v>12248</v>
      </c>
    </row>
    <row r="3882" spans="1:8">
      <c r="A3882">
        <v>22</v>
      </c>
      <c r="B3882" t="s">
        <v>219</v>
      </c>
      <c r="C3882" t="s">
        <v>11910</v>
      </c>
      <c r="D3882" t="s">
        <v>219</v>
      </c>
      <c r="E3882" t="s">
        <v>12249</v>
      </c>
      <c r="F3882" t="s">
        <v>6586</v>
      </c>
      <c r="G3882" t="s">
        <v>4520</v>
      </c>
      <c r="H3882" t="s">
        <v>12249</v>
      </c>
    </row>
    <row r="3883" spans="1:8">
      <c r="A3883">
        <v>22</v>
      </c>
      <c r="B3883" t="s">
        <v>219</v>
      </c>
      <c r="C3883" t="s">
        <v>11910</v>
      </c>
      <c r="D3883" t="s">
        <v>219</v>
      </c>
      <c r="E3883" t="s">
        <v>12250</v>
      </c>
      <c r="F3883" t="s">
        <v>6587</v>
      </c>
      <c r="G3883" t="s">
        <v>4521</v>
      </c>
      <c r="H3883" t="s">
        <v>12250</v>
      </c>
    </row>
    <row r="3884" spans="1:8">
      <c r="A3884">
        <v>22</v>
      </c>
      <c r="B3884" t="s">
        <v>219</v>
      </c>
      <c r="C3884" t="s">
        <v>11910</v>
      </c>
      <c r="D3884" t="s">
        <v>219</v>
      </c>
      <c r="E3884" t="s">
        <v>12251</v>
      </c>
      <c r="F3884" t="s">
        <v>6588</v>
      </c>
      <c r="G3884" t="s">
        <v>4522</v>
      </c>
      <c r="H3884" t="s">
        <v>12251</v>
      </c>
    </row>
    <row r="3885" spans="1:8">
      <c r="A3885">
        <v>22</v>
      </c>
      <c r="B3885" t="s">
        <v>219</v>
      </c>
      <c r="C3885" t="s">
        <v>11910</v>
      </c>
      <c r="D3885" t="s">
        <v>219</v>
      </c>
      <c r="E3885" t="s">
        <v>12252</v>
      </c>
      <c r="F3885" t="s">
        <v>6589</v>
      </c>
      <c r="G3885" t="s">
        <v>4523</v>
      </c>
      <c r="H3885" t="s">
        <v>12252</v>
      </c>
    </row>
    <row r="3886" spans="1:8">
      <c r="A3886">
        <v>22</v>
      </c>
      <c r="B3886" t="s">
        <v>219</v>
      </c>
      <c r="C3886" t="s">
        <v>11910</v>
      </c>
      <c r="D3886" t="s">
        <v>219</v>
      </c>
      <c r="E3886" t="s">
        <v>12253</v>
      </c>
      <c r="F3886" t="s">
        <v>6590</v>
      </c>
      <c r="G3886" t="s">
        <v>4524</v>
      </c>
      <c r="H3886" t="s">
        <v>12253</v>
      </c>
    </row>
    <row r="3887" spans="1:8">
      <c r="A3887">
        <v>22</v>
      </c>
      <c r="B3887" t="s">
        <v>219</v>
      </c>
      <c r="C3887" t="s">
        <v>11910</v>
      </c>
      <c r="D3887" t="s">
        <v>219</v>
      </c>
      <c r="E3887" t="s">
        <v>12254</v>
      </c>
      <c r="F3887" t="s">
        <v>6591</v>
      </c>
      <c r="G3887" t="s">
        <v>4525</v>
      </c>
      <c r="H3887" t="s">
        <v>12254</v>
      </c>
    </row>
    <row r="3888" spans="1:8">
      <c r="A3888">
        <v>22</v>
      </c>
      <c r="B3888" t="s">
        <v>219</v>
      </c>
      <c r="C3888" t="s">
        <v>11910</v>
      </c>
      <c r="D3888" t="s">
        <v>219</v>
      </c>
      <c r="E3888" t="s">
        <v>12255</v>
      </c>
      <c r="F3888" t="s">
        <v>6592</v>
      </c>
      <c r="G3888" t="s">
        <v>4526</v>
      </c>
      <c r="H3888" t="s">
        <v>12255</v>
      </c>
    </row>
    <row r="3889" spans="1:8">
      <c r="A3889">
        <v>22</v>
      </c>
      <c r="B3889" t="s">
        <v>219</v>
      </c>
      <c r="C3889" t="s">
        <v>11910</v>
      </c>
      <c r="D3889" t="s">
        <v>219</v>
      </c>
      <c r="E3889" t="s">
        <v>12256</v>
      </c>
      <c r="F3889" t="s">
        <v>6593</v>
      </c>
      <c r="G3889" t="s">
        <v>4527</v>
      </c>
      <c r="H3889" t="s">
        <v>12256</v>
      </c>
    </row>
    <row r="3890" spans="1:8">
      <c r="A3890">
        <v>22</v>
      </c>
      <c r="B3890" t="s">
        <v>219</v>
      </c>
      <c r="C3890" t="s">
        <v>11910</v>
      </c>
      <c r="D3890" t="s">
        <v>219</v>
      </c>
      <c r="E3890" t="s">
        <v>12257</v>
      </c>
      <c r="F3890" t="s">
        <v>6594</v>
      </c>
      <c r="G3890" t="s">
        <v>4528</v>
      </c>
      <c r="H3890" t="s">
        <v>12257</v>
      </c>
    </row>
    <row r="3891" spans="1:8">
      <c r="A3891">
        <v>22</v>
      </c>
      <c r="B3891" t="s">
        <v>219</v>
      </c>
      <c r="C3891" t="s">
        <v>11910</v>
      </c>
      <c r="D3891" t="s">
        <v>219</v>
      </c>
      <c r="E3891" t="s">
        <v>12258</v>
      </c>
      <c r="F3891" t="s">
        <v>6595</v>
      </c>
      <c r="G3891" t="s">
        <v>4529</v>
      </c>
      <c r="H3891" t="s">
        <v>12258</v>
      </c>
    </row>
    <row r="3892" spans="1:8">
      <c r="A3892">
        <v>22</v>
      </c>
      <c r="B3892" t="s">
        <v>219</v>
      </c>
      <c r="C3892" t="s">
        <v>11910</v>
      </c>
      <c r="D3892" t="s">
        <v>219</v>
      </c>
      <c r="E3892" t="s">
        <v>12259</v>
      </c>
      <c r="F3892" t="s">
        <v>6596</v>
      </c>
      <c r="G3892" t="s">
        <v>4530</v>
      </c>
      <c r="H3892" t="s">
        <v>12259</v>
      </c>
    </row>
    <row r="3893" spans="1:8">
      <c r="A3893">
        <v>22</v>
      </c>
      <c r="B3893" t="s">
        <v>219</v>
      </c>
      <c r="C3893" t="s">
        <v>11910</v>
      </c>
      <c r="D3893" t="s">
        <v>219</v>
      </c>
      <c r="E3893" t="s">
        <v>12260</v>
      </c>
      <c r="F3893" t="s">
        <v>6597</v>
      </c>
      <c r="G3893" t="s">
        <v>4531</v>
      </c>
      <c r="H3893" t="s">
        <v>12260</v>
      </c>
    </row>
    <row r="3894" spans="1:8">
      <c r="A3894">
        <v>22</v>
      </c>
      <c r="B3894" t="s">
        <v>219</v>
      </c>
      <c r="C3894" t="s">
        <v>11910</v>
      </c>
      <c r="D3894" t="s">
        <v>219</v>
      </c>
      <c r="E3894" t="s">
        <v>12261</v>
      </c>
      <c r="F3894" t="s">
        <v>6598</v>
      </c>
      <c r="G3894" t="s">
        <v>4532</v>
      </c>
      <c r="H3894" t="s">
        <v>12261</v>
      </c>
    </row>
    <row r="3895" spans="1:8">
      <c r="A3895">
        <v>22</v>
      </c>
      <c r="B3895" t="s">
        <v>219</v>
      </c>
      <c r="C3895" t="s">
        <v>11910</v>
      </c>
      <c r="D3895" t="s">
        <v>219</v>
      </c>
      <c r="E3895" t="s">
        <v>12262</v>
      </c>
      <c r="F3895" t="s">
        <v>6599</v>
      </c>
      <c r="G3895" t="s">
        <v>4533</v>
      </c>
      <c r="H3895" t="s">
        <v>12262</v>
      </c>
    </row>
    <row r="3896" spans="1:8">
      <c r="A3896">
        <v>22</v>
      </c>
      <c r="B3896" t="s">
        <v>219</v>
      </c>
      <c r="C3896" t="s">
        <v>11910</v>
      </c>
      <c r="D3896" t="s">
        <v>219</v>
      </c>
      <c r="E3896" t="s">
        <v>12263</v>
      </c>
      <c r="F3896" t="s">
        <v>6600</v>
      </c>
      <c r="G3896" t="s">
        <v>4534</v>
      </c>
      <c r="H3896" t="s">
        <v>12263</v>
      </c>
    </row>
    <row r="3897" spans="1:8">
      <c r="A3897">
        <v>22</v>
      </c>
      <c r="B3897" t="s">
        <v>219</v>
      </c>
      <c r="C3897" t="s">
        <v>11910</v>
      </c>
      <c r="D3897" t="s">
        <v>219</v>
      </c>
      <c r="E3897" t="s">
        <v>12264</v>
      </c>
      <c r="F3897" t="s">
        <v>6601</v>
      </c>
      <c r="G3897" t="s">
        <v>4535</v>
      </c>
      <c r="H3897" t="s">
        <v>12264</v>
      </c>
    </row>
    <row r="3898" spans="1:8">
      <c r="A3898">
        <v>22</v>
      </c>
      <c r="B3898" t="s">
        <v>219</v>
      </c>
      <c r="C3898" t="s">
        <v>11910</v>
      </c>
      <c r="D3898" t="s">
        <v>219</v>
      </c>
      <c r="E3898" t="s">
        <v>12265</v>
      </c>
      <c r="F3898" t="s">
        <v>6602</v>
      </c>
      <c r="G3898" t="s">
        <v>4536</v>
      </c>
      <c r="H3898" t="s">
        <v>12265</v>
      </c>
    </row>
    <row r="3899" spans="1:8">
      <c r="A3899">
        <v>22</v>
      </c>
      <c r="B3899" t="s">
        <v>219</v>
      </c>
      <c r="C3899" t="s">
        <v>11910</v>
      </c>
      <c r="D3899" t="s">
        <v>219</v>
      </c>
      <c r="E3899" t="s">
        <v>12266</v>
      </c>
      <c r="F3899" t="s">
        <v>6603</v>
      </c>
      <c r="G3899" t="s">
        <v>4537</v>
      </c>
      <c r="H3899" t="s">
        <v>12266</v>
      </c>
    </row>
    <row r="3900" spans="1:8">
      <c r="A3900">
        <v>22</v>
      </c>
      <c r="B3900" t="s">
        <v>219</v>
      </c>
      <c r="C3900" t="s">
        <v>11910</v>
      </c>
      <c r="D3900" t="s">
        <v>219</v>
      </c>
      <c r="E3900" t="s">
        <v>12267</v>
      </c>
      <c r="F3900" t="s">
        <v>6604</v>
      </c>
      <c r="G3900" t="s">
        <v>4538</v>
      </c>
      <c r="H3900" t="s">
        <v>12267</v>
      </c>
    </row>
    <row r="3901" spans="1:8">
      <c r="A3901">
        <v>22</v>
      </c>
      <c r="B3901" t="s">
        <v>219</v>
      </c>
      <c r="C3901" t="s">
        <v>11910</v>
      </c>
      <c r="D3901" t="s">
        <v>219</v>
      </c>
      <c r="E3901" t="s">
        <v>12268</v>
      </c>
      <c r="F3901" t="s">
        <v>6605</v>
      </c>
      <c r="G3901" t="s">
        <v>4539</v>
      </c>
      <c r="H3901" t="s">
        <v>12268</v>
      </c>
    </row>
    <row r="3902" spans="1:8">
      <c r="A3902">
        <v>22</v>
      </c>
      <c r="B3902" t="s">
        <v>219</v>
      </c>
      <c r="C3902" t="s">
        <v>11910</v>
      </c>
      <c r="D3902" t="s">
        <v>219</v>
      </c>
      <c r="E3902" t="s">
        <v>12269</v>
      </c>
      <c r="F3902" t="s">
        <v>6606</v>
      </c>
      <c r="G3902" t="s">
        <v>4540</v>
      </c>
      <c r="H3902" t="s">
        <v>12269</v>
      </c>
    </row>
    <row r="3903" spans="1:8">
      <c r="A3903">
        <v>22</v>
      </c>
      <c r="B3903" t="s">
        <v>219</v>
      </c>
      <c r="C3903" t="s">
        <v>11910</v>
      </c>
      <c r="D3903" t="s">
        <v>219</v>
      </c>
      <c r="E3903" t="s">
        <v>12270</v>
      </c>
      <c r="F3903" t="s">
        <v>6607</v>
      </c>
      <c r="G3903" t="s">
        <v>4541</v>
      </c>
      <c r="H3903" t="s">
        <v>12270</v>
      </c>
    </row>
    <row r="3904" spans="1:8">
      <c r="A3904">
        <v>22</v>
      </c>
      <c r="B3904" t="s">
        <v>219</v>
      </c>
      <c r="C3904" t="s">
        <v>11910</v>
      </c>
      <c r="D3904" t="s">
        <v>219</v>
      </c>
      <c r="E3904" t="s">
        <v>12271</v>
      </c>
      <c r="F3904" t="s">
        <v>6608</v>
      </c>
      <c r="G3904" t="s">
        <v>4542</v>
      </c>
      <c r="H3904" t="s">
        <v>12271</v>
      </c>
    </row>
    <row r="3905" spans="1:8">
      <c r="A3905">
        <v>22</v>
      </c>
      <c r="B3905" t="s">
        <v>219</v>
      </c>
      <c r="C3905" t="s">
        <v>11910</v>
      </c>
      <c r="D3905" t="s">
        <v>219</v>
      </c>
      <c r="E3905" t="s">
        <v>12272</v>
      </c>
      <c r="F3905" t="s">
        <v>6609</v>
      </c>
      <c r="G3905" t="s">
        <v>4543</v>
      </c>
      <c r="H3905" t="s">
        <v>12272</v>
      </c>
    </row>
    <row r="3906" spans="1:8">
      <c r="A3906">
        <v>22</v>
      </c>
      <c r="B3906" t="s">
        <v>219</v>
      </c>
      <c r="C3906" t="s">
        <v>11910</v>
      </c>
      <c r="D3906" t="s">
        <v>219</v>
      </c>
      <c r="E3906" t="s">
        <v>12273</v>
      </c>
      <c r="F3906" t="s">
        <v>6610</v>
      </c>
      <c r="G3906" t="s">
        <v>4544</v>
      </c>
      <c r="H3906" t="s">
        <v>12273</v>
      </c>
    </row>
    <row r="3907" spans="1:8">
      <c r="A3907">
        <v>22</v>
      </c>
      <c r="B3907" t="s">
        <v>219</v>
      </c>
      <c r="C3907" t="s">
        <v>11910</v>
      </c>
      <c r="D3907" t="s">
        <v>219</v>
      </c>
      <c r="E3907" t="s">
        <v>12274</v>
      </c>
      <c r="F3907" t="s">
        <v>6611</v>
      </c>
      <c r="G3907" t="s">
        <v>4545</v>
      </c>
      <c r="H3907" t="s">
        <v>12274</v>
      </c>
    </row>
    <row r="3908" spans="1:8">
      <c r="A3908">
        <v>22</v>
      </c>
      <c r="B3908" t="s">
        <v>219</v>
      </c>
      <c r="C3908" t="s">
        <v>11910</v>
      </c>
      <c r="D3908" t="s">
        <v>219</v>
      </c>
      <c r="E3908" t="s">
        <v>12275</v>
      </c>
      <c r="F3908" t="s">
        <v>6612</v>
      </c>
      <c r="G3908" t="s">
        <v>4546</v>
      </c>
      <c r="H3908" t="s">
        <v>12275</v>
      </c>
    </row>
    <row r="3909" spans="1:8">
      <c r="A3909">
        <v>22</v>
      </c>
      <c r="B3909" t="s">
        <v>219</v>
      </c>
      <c r="C3909" t="s">
        <v>11910</v>
      </c>
      <c r="D3909" t="s">
        <v>219</v>
      </c>
      <c r="E3909" t="s">
        <v>12276</v>
      </c>
      <c r="F3909" t="s">
        <v>6613</v>
      </c>
      <c r="G3909" t="s">
        <v>4547</v>
      </c>
      <c r="H3909" t="s">
        <v>12276</v>
      </c>
    </row>
    <row r="3910" spans="1:8">
      <c r="A3910">
        <v>22</v>
      </c>
      <c r="B3910" t="s">
        <v>219</v>
      </c>
      <c r="C3910" t="s">
        <v>11910</v>
      </c>
      <c r="D3910" t="s">
        <v>219</v>
      </c>
      <c r="E3910" t="s">
        <v>12277</v>
      </c>
      <c r="F3910" t="s">
        <v>6614</v>
      </c>
      <c r="G3910" t="s">
        <v>4548</v>
      </c>
      <c r="H3910" t="s">
        <v>12277</v>
      </c>
    </row>
    <row r="3911" spans="1:8">
      <c r="A3911">
        <v>22</v>
      </c>
      <c r="B3911" t="s">
        <v>219</v>
      </c>
      <c r="C3911" t="s">
        <v>11910</v>
      </c>
      <c r="D3911" t="s">
        <v>219</v>
      </c>
      <c r="E3911" t="s">
        <v>12278</v>
      </c>
      <c r="F3911" t="s">
        <v>6615</v>
      </c>
      <c r="G3911" t="s">
        <v>4549</v>
      </c>
      <c r="H3911" t="s">
        <v>12278</v>
      </c>
    </row>
    <row r="3912" spans="1:8">
      <c r="A3912">
        <v>22</v>
      </c>
      <c r="B3912" t="s">
        <v>219</v>
      </c>
      <c r="C3912" t="s">
        <v>11910</v>
      </c>
      <c r="D3912" t="s">
        <v>219</v>
      </c>
      <c r="E3912" t="s">
        <v>12279</v>
      </c>
      <c r="F3912" t="s">
        <v>6616</v>
      </c>
      <c r="G3912" t="s">
        <v>4550</v>
      </c>
      <c r="H3912" t="s">
        <v>12279</v>
      </c>
    </row>
    <row r="3913" spans="1:8">
      <c r="A3913">
        <v>22</v>
      </c>
      <c r="B3913" t="s">
        <v>219</v>
      </c>
      <c r="C3913" t="s">
        <v>11910</v>
      </c>
      <c r="D3913" t="s">
        <v>219</v>
      </c>
      <c r="E3913" t="s">
        <v>12280</v>
      </c>
      <c r="F3913" t="s">
        <v>6617</v>
      </c>
      <c r="G3913" t="s">
        <v>4551</v>
      </c>
      <c r="H3913" t="s">
        <v>12280</v>
      </c>
    </row>
    <row r="3914" spans="1:8">
      <c r="A3914">
        <v>22</v>
      </c>
      <c r="B3914" t="s">
        <v>219</v>
      </c>
      <c r="C3914" t="s">
        <v>11910</v>
      </c>
      <c r="D3914" t="s">
        <v>219</v>
      </c>
      <c r="E3914" t="s">
        <v>12281</v>
      </c>
      <c r="F3914" t="s">
        <v>6618</v>
      </c>
      <c r="G3914" t="s">
        <v>4552</v>
      </c>
      <c r="H3914" t="s">
        <v>12281</v>
      </c>
    </row>
    <row r="3915" spans="1:8">
      <c r="A3915">
        <v>22</v>
      </c>
      <c r="B3915" t="s">
        <v>219</v>
      </c>
      <c r="C3915" t="s">
        <v>11910</v>
      </c>
      <c r="D3915" t="s">
        <v>219</v>
      </c>
      <c r="E3915" t="s">
        <v>12282</v>
      </c>
      <c r="F3915" t="s">
        <v>6619</v>
      </c>
      <c r="G3915" t="s">
        <v>4553</v>
      </c>
      <c r="H3915" t="s">
        <v>12282</v>
      </c>
    </row>
    <row r="3916" spans="1:8">
      <c r="A3916">
        <v>22</v>
      </c>
      <c r="B3916" t="s">
        <v>219</v>
      </c>
      <c r="C3916" t="s">
        <v>11910</v>
      </c>
      <c r="D3916" t="s">
        <v>219</v>
      </c>
      <c r="E3916" t="s">
        <v>12283</v>
      </c>
      <c r="F3916" t="s">
        <v>6620</v>
      </c>
      <c r="G3916" t="s">
        <v>4554</v>
      </c>
      <c r="H3916" t="s">
        <v>12283</v>
      </c>
    </row>
    <row r="3917" spans="1:8">
      <c r="A3917">
        <v>22</v>
      </c>
      <c r="B3917" t="s">
        <v>219</v>
      </c>
      <c r="C3917" t="s">
        <v>11910</v>
      </c>
      <c r="D3917" t="s">
        <v>219</v>
      </c>
      <c r="E3917" t="s">
        <v>12284</v>
      </c>
      <c r="F3917" t="s">
        <v>6621</v>
      </c>
      <c r="G3917" t="s">
        <v>4555</v>
      </c>
      <c r="H3917" t="s">
        <v>12284</v>
      </c>
    </row>
    <row r="3918" spans="1:8">
      <c r="A3918">
        <v>22</v>
      </c>
      <c r="B3918" t="s">
        <v>219</v>
      </c>
      <c r="C3918" t="s">
        <v>11910</v>
      </c>
      <c r="D3918" t="s">
        <v>219</v>
      </c>
      <c r="E3918" t="s">
        <v>12285</v>
      </c>
      <c r="F3918" t="s">
        <v>6622</v>
      </c>
      <c r="G3918" t="s">
        <v>4556</v>
      </c>
      <c r="H3918" t="s">
        <v>12285</v>
      </c>
    </row>
    <row r="3919" spans="1:8">
      <c r="A3919">
        <v>22</v>
      </c>
      <c r="B3919" t="s">
        <v>219</v>
      </c>
      <c r="C3919" t="s">
        <v>11910</v>
      </c>
      <c r="D3919" t="s">
        <v>219</v>
      </c>
      <c r="E3919" t="s">
        <v>12286</v>
      </c>
      <c r="F3919" t="s">
        <v>6623</v>
      </c>
      <c r="G3919" t="s">
        <v>4557</v>
      </c>
      <c r="H3919" t="s">
        <v>12286</v>
      </c>
    </row>
    <row r="3920" spans="1:8">
      <c r="A3920">
        <v>22</v>
      </c>
      <c r="B3920" t="s">
        <v>219</v>
      </c>
      <c r="C3920" t="s">
        <v>11910</v>
      </c>
      <c r="D3920" t="s">
        <v>219</v>
      </c>
      <c r="E3920" t="s">
        <v>12287</v>
      </c>
      <c r="F3920" t="s">
        <v>6624</v>
      </c>
      <c r="G3920" t="s">
        <v>4558</v>
      </c>
      <c r="H3920" t="s">
        <v>12287</v>
      </c>
    </row>
    <row r="3921" spans="1:8">
      <c r="A3921">
        <v>22</v>
      </c>
      <c r="B3921" t="s">
        <v>219</v>
      </c>
      <c r="C3921" t="s">
        <v>11910</v>
      </c>
      <c r="D3921" t="s">
        <v>219</v>
      </c>
      <c r="E3921" t="s">
        <v>12288</v>
      </c>
      <c r="F3921" t="s">
        <v>6625</v>
      </c>
      <c r="G3921" t="s">
        <v>4559</v>
      </c>
      <c r="H3921" t="s">
        <v>12288</v>
      </c>
    </row>
    <row r="3922" spans="1:8">
      <c r="A3922">
        <v>22</v>
      </c>
      <c r="B3922" t="s">
        <v>219</v>
      </c>
      <c r="C3922" t="s">
        <v>11910</v>
      </c>
      <c r="D3922" t="s">
        <v>219</v>
      </c>
      <c r="E3922" t="s">
        <v>12289</v>
      </c>
      <c r="F3922" t="s">
        <v>6626</v>
      </c>
      <c r="G3922" t="s">
        <v>4560</v>
      </c>
      <c r="H3922" t="s">
        <v>12289</v>
      </c>
    </row>
    <row r="3923" spans="1:8">
      <c r="A3923">
        <v>22</v>
      </c>
      <c r="B3923" t="s">
        <v>219</v>
      </c>
      <c r="C3923" t="s">
        <v>11910</v>
      </c>
      <c r="D3923" t="s">
        <v>219</v>
      </c>
      <c r="E3923" t="s">
        <v>12290</v>
      </c>
      <c r="F3923" t="s">
        <v>6627</v>
      </c>
      <c r="G3923" t="s">
        <v>4561</v>
      </c>
      <c r="H3923" t="s">
        <v>12290</v>
      </c>
    </row>
    <row r="3924" spans="1:8">
      <c r="A3924">
        <v>22</v>
      </c>
      <c r="B3924" t="s">
        <v>219</v>
      </c>
      <c r="C3924" t="s">
        <v>11910</v>
      </c>
      <c r="D3924" t="s">
        <v>219</v>
      </c>
      <c r="E3924" t="s">
        <v>12291</v>
      </c>
      <c r="F3924" t="s">
        <v>6628</v>
      </c>
      <c r="G3924" t="s">
        <v>4562</v>
      </c>
      <c r="H3924" t="s">
        <v>12291</v>
      </c>
    </row>
    <row r="3925" spans="1:8">
      <c r="A3925">
        <v>22</v>
      </c>
      <c r="B3925" t="s">
        <v>219</v>
      </c>
      <c r="C3925" t="s">
        <v>11910</v>
      </c>
      <c r="D3925" t="s">
        <v>219</v>
      </c>
      <c r="E3925" t="s">
        <v>12292</v>
      </c>
      <c r="F3925" t="s">
        <v>6629</v>
      </c>
      <c r="G3925" t="s">
        <v>4563</v>
      </c>
      <c r="H3925" t="s">
        <v>12292</v>
      </c>
    </row>
    <row r="3926" spans="1:8">
      <c r="A3926">
        <v>22</v>
      </c>
      <c r="B3926" t="s">
        <v>219</v>
      </c>
      <c r="C3926" t="s">
        <v>11910</v>
      </c>
      <c r="D3926" t="s">
        <v>219</v>
      </c>
      <c r="E3926" t="s">
        <v>12293</v>
      </c>
      <c r="F3926" t="s">
        <v>6630</v>
      </c>
      <c r="G3926" t="s">
        <v>4564</v>
      </c>
      <c r="H3926" t="s">
        <v>12293</v>
      </c>
    </row>
    <row r="3927" spans="1:8">
      <c r="A3927">
        <v>22</v>
      </c>
      <c r="B3927" t="s">
        <v>219</v>
      </c>
      <c r="C3927" t="s">
        <v>11910</v>
      </c>
      <c r="D3927" t="s">
        <v>219</v>
      </c>
      <c r="E3927" t="s">
        <v>12294</v>
      </c>
      <c r="F3927" t="s">
        <v>6631</v>
      </c>
      <c r="G3927" t="s">
        <v>4565</v>
      </c>
      <c r="H3927" t="s">
        <v>12294</v>
      </c>
    </row>
    <row r="3928" spans="1:8">
      <c r="A3928">
        <v>22</v>
      </c>
      <c r="B3928" t="s">
        <v>219</v>
      </c>
      <c r="C3928" t="s">
        <v>11910</v>
      </c>
      <c r="D3928" t="s">
        <v>219</v>
      </c>
      <c r="E3928" t="s">
        <v>12295</v>
      </c>
      <c r="F3928" t="s">
        <v>6632</v>
      </c>
      <c r="G3928" t="s">
        <v>4566</v>
      </c>
      <c r="H3928" t="s">
        <v>12295</v>
      </c>
    </row>
    <row r="3929" spans="1:8">
      <c r="A3929">
        <v>22</v>
      </c>
      <c r="B3929" t="s">
        <v>219</v>
      </c>
      <c r="C3929" t="s">
        <v>11910</v>
      </c>
      <c r="D3929" t="s">
        <v>219</v>
      </c>
      <c r="E3929" t="s">
        <v>12296</v>
      </c>
      <c r="F3929" t="s">
        <v>6633</v>
      </c>
      <c r="G3929" t="s">
        <v>4567</v>
      </c>
      <c r="H3929" t="s">
        <v>12296</v>
      </c>
    </row>
    <row r="3930" spans="1:8">
      <c r="A3930">
        <v>22</v>
      </c>
      <c r="B3930" t="s">
        <v>219</v>
      </c>
      <c r="C3930" t="s">
        <v>11910</v>
      </c>
      <c r="D3930" t="s">
        <v>219</v>
      </c>
      <c r="E3930" t="s">
        <v>12297</v>
      </c>
      <c r="F3930" t="s">
        <v>6634</v>
      </c>
      <c r="G3930" t="s">
        <v>4568</v>
      </c>
      <c r="H3930" t="s">
        <v>12297</v>
      </c>
    </row>
    <row r="3931" spans="1:8">
      <c r="A3931">
        <v>22</v>
      </c>
      <c r="B3931" t="s">
        <v>219</v>
      </c>
      <c r="C3931" t="s">
        <v>11910</v>
      </c>
      <c r="D3931" t="s">
        <v>219</v>
      </c>
      <c r="E3931" t="s">
        <v>12298</v>
      </c>
      <c r="F3931" t="s">
        <v>6635</v>
      </c>
      <c r="G3931" t="s">
        <v>4569</v>
      </c>
      <c r="H3931" t="s">
        <v>12298</v>
      </c>
    </row>
    <row r="3932" spans="1:8">
      <c r="A3932">
        <v>22</v>
      </c>
      <c r="B3932" t="s">
        <v>219</v>
      </c>
      <c r="C3932" t="s">
        <v>11910</v>
      </c>
      <c r="D3932" t="s">
        <v>219</v>
      </c>
      <c r="E3932" t="s">
        <v>12299</v>
      </c>
      <c r="F3932" t="s">
        <v>6636</v>
      </c>
      <c r="G3932" t="s">
        <v>4570</v>
      </c>
      <c r="H3932" t="s">
        <v>12299</v>
      </c>
    </row>
    <row r="3933" spans="1:8">
      <c r="A3933">
        <v>22</v>
      </c>
      <c r="B3933" t="s">
        <v>219</v>
      </c>
      <c r="C3933" t="s">
        <v>11910</v>
      </c>
      <c r="D3933" t="s">
        <v>219</v>
      </c>
      <c r="E3933" t="s">
        <v>12300</v>
      </c>
      <c r="F3933" t="s">
        <v>6637</v>
      </c>
      <c r="G3933" t="s">
        <v>4571</v>
      </c>
      <c r="H3933" t="s">
        <v>12300</v>
      </c>
    </row>
    <row r="3934" spans="1:8">
      <c r="A3934">
        <v>22</v>
      </c>
      <c r="B3934" t="s">
        <v>219</v>
      </c>
      <c r="C3934" t="s">
        <v>11910</v>
      </c>
      <c r="D3934" t="s">
        <v>219</v>
      </c>
      <c r="E3934" t="s">
        <v>12301</v>
      </c>
      <c r="F3934" t="s">
        <v>6638</v>
      </c>
      <c r="G3934" t="s">
        <v>4572</v>
      </c>
      <c r="H3934" t="s">
        <v>12301</v>
      </c>
    </row>
    <row r="3935" spans="1:8">
      <c r="A3935">
        <v>22</v>
      </c>
      <c r="B3935" t="s">
        <v>219</v>
      </c>
      <c r="C3935" t="s">
        <v>11910</v>
      </c>
      <c r="D3935" t="s">
        <v>219</v>
      </c>
      <c r="E3935" t="s">
        <v>12302</v>
      </c>
      <c r="F3935" t="s">
        <v>6639</v>
      </c>
      <c r="G3935" t="s">
        <v>4573</v>
      </c>
      <c r="H3935" t="s">
        <v>12302</v>
      </c>
    </row>
    <row r="3936" spans="1:8">
      <c r="A3936">
        <v>22</v>
      </c>
      <c r="B3936" t="s">
        <v>219</v>
      </c>
      <c r="C3936" t="s">
        <v>11910</v>
      </c>
      <c r="D3936" t="s">
        <v>219</v>
      </c>
      <c r="E3936" t="s">
        <v>12303</v>
      </c>
      <c r="F3936" t="s">
        <v>6640</v>
      </c>
      <c r="G3936" t="s">
        <v>4574</v>
      </c>
      <c r="H3936" t="s">
        <v>12303</v>
      </c>
    </row>
    <row r="3937" spans="1:8">
      <c r="A3937">
        <v>22</v>
      </c>
      <c r="B3937" t="s">
        <v>219</v>
      </c>
      <c r="C3937" t="s">
        <v>11910</v>
      </c>
      <c r="D3937" t="s">
        <v>219</v>
      </c>
      <c r="E3937" t="s">
        <v>12304</v>
      </c>
      <c r="F3937" t="s">
        <v>6641</v>
      </c>
      <c r="G3937" t="s">
        <v>4575</v>
      </c>
      <c r="H3937" t="s">
        <v>12304</v>
      </c>
    </row>
    <row r="3938" spans="1:8">
      <c r="A3938">
        <v>22</v>
      </c>
      <c r="B3938" t="s">
        <v>219</v>
      </c>
      <c r="C3938" t="s">
        <v>11910</v>
      </c>
      <c r="D3938" t="s">
        <v>219</v>
      </c>
      <c r="E3938" t="s">
        <v>12305</v>
      </c>
      <c r="F3938" t="s">
        <v>6642</v>
      </c>
      <c r="G3938" t="s">
        <v>4576</v>
      </c>
      <c r="H3938" t="s">
        <v>12305</v>
      </c>
    </row>
    <row r="3939" spans="1:8">
      <c r="A3939">
        <v>22</v>
      </c>
      <c r="B3939" t="s">
        <v>219</v>
      </c>
      <c r="C3939" t="s">
        <v>11910</v>
      </c>
      <c r="D3939" t="s">
        <v>219</v>
      </c>
      <c r="E3939" t="s">
        <v>12306</v>
      </c>
      <c r="F3939" t="s">
        <v>6643</v>
      </c>
      <c r="G3939" t="s">
        <v>4577</v>
      </c>
      <c r="H3939" t="s">
        <v>12306</v>
      </c>
    </row>
    <row r="3940" spans="1:8">
      <c r="A3940">
        <v>22</v>
      </c>
      <c r="B3940" t="s">
        <v>219</v>
      </c>
      <c r="C3940" t="s">
        <v>11910</v>
      </c>
      <c r="D3940" t="s">
        <v>219</v>
      </c>
      <c r="E3940" t="s">
        <v>12307</v>
      </c>
      <c r="F3940" t="s">
        <v>6644</v>
      </c>
      <c r="G3940" t="s">
        <v>4578</v>
      </c>
      <c r="H3940" t="s">
        <v>12307</v>
      </c>
    </row>
    <row r="3941" spans="1:8">
      <c r="A3941">
        <v>22</v>
      </c>
      <c r="B3941" t="s">
        <v>219</v>
      </c>
      <c r="C3941" t="s">
        <v>11910</v>
      </c>
      <c r="D3941" t="s">
        <v>219</v>
      </c>
      <c r="E3941" t="s">
        <v>12308</v>
      </c>
      <c r="F3941" t="s">
        <v>6645</v>
      </c>
      <c r="G3941" t="s">
        <v>4579</v>
      </c>
      <c r="H3941" t="s">
        <v>12308</v>
      </c>
    </row>
    <row r="3942" spans="1:8">
      <c r="A3942">
        <v>22</v>
      </c>
      <c r="B3942" t="s">
        <v>219</v>
      </c>
      <c r="C3942" t="s">
        <v>11910</v>
      </c>
      <c r="D3942" t="s">
        <v>219</v>
      </c>
      <c r="E3942" t="s">
        <v>12309</v>
      </c>
      <c r="F3942" t="s">
        <v>6646</v>
      </c>
      <c r="G3942" t="s">
        <v>4580</v>
      </c>
      <c r="H3942" t="s">
        <v>12309</v>
      </c>
    </row>
    <row r="3943" spans="1:8">
      <c r="A3943">
        <v>22</v>
      </c>
      <c r="B3943" t="s">
        <v>219</v>
      </c>
      <c r="C3943" t="s">
        <v>11910</v>
      </c>
      <c r="D3943" t="s">
        <v>219</v>
      </c>
      <c r="E3943" t="s">
        <v>12310</v>
      </c>
      <c r="F3943" t="s">
        <v>6647</v>
      </c>
      <c r="G3943" t="s">
        <v>4581</v>
      </c>
      <c r="H3943" t="s">
        <v>12310</v>
      </c>
    </row>
    <row r="3944" spans="1:8">
      <c r="A3944">
        <v>22</v>
      </c>
      <c r="B3944" t="s">
        <v>219</v>
      </c>
      <c r="C3944" t="s">
        <v>11910</v>
      </c>
      <c r="D3944" t="s">
        <v>219</v>
      </c>
      <c r="E3944" t="s">
        <v>12311</v>
      </c>
      <c r="F3944" t="s">
        <v>6648</v>
      </c>
      <c r="G3944" t="s">
        <v>4582</v>
      </c>
      <c r="H3944" t="s">
        <v>12311</v>
      </c>
    </row>
    <row r="3945" spans="1:8">
      <c r="A3945">
        <v>22</v>
      </c>
      <c r="B3945" t="s">
        <v>219</v>
      </c>
      <c r="C3945" t="s">
        <v>11910</v>
      </c>
      <c r="D3945" t="s">
        <v>219</v>
      </c>
      <c r="E3945" t="s">
        <v>12312</v>
      </c>
      <c r="F3945" t="s">
        <v>6649</v>
      </c>
      <c r="G3945" t="s">
        <v>4583</v>
      </c>
      <c r="H3945" t="s">
        <v>12312</v>
      </c>
    </row>
    <row r="3946" spans="1:8">
      <c r="A3946">
        <v>22</v>
      </c>
      <c r="B3946" t="s">
        <v>219</v>
      </c>
      <c r="C3946" t="s">
        <v>11910</v>
      </c>
      <c r="D3946" t="s">
        <v>219</v>
      </c>
      <c r="E3946" t="s">
        <v>12313</v>
      </c>
      <c r="F3946" t="s">
        <v>6650</v>
      </c>
      <c r="G3946" t="s">
        <v>4584</v>
      </c>
      <c r="H3946" t="s">
        <v>12313</v>
      </c>
    </row>
    <row r="3947" spans="1:8">
      <c r="A3947">
        <v>22</v>
      </c>
      <c r="B3947" t="s">
        <v>219</v>
      </c>
      <c r="C3947" t="s">
        <v>11910</v>
      </c>
      <c r="D3947" t="s">
        <v>219</v>
      </c>
      <c r="E3947" t="s">
        <v>12314</v>
      </c>
      <c r="F3947" t="s">
        <v>6651</v>
      </c>
      <c r="G3947" t="s">
        <v>4585</v>
      </c>
      <c r="H3947" t="s">
        <v>12314</v>
      </c>
    </row>
    <row r="3948" spans="1:8">
      <c r="A3948">
        <v>22</v>
      </c>
      <c r="B3948" t="s">
        <v>219</v>
      </c>
      <c r="C3948" t="s">
        <v>11910</v>
      </c>
      <c r="D3948" t="s">
        <v>219</v>
      </c>
      <c r="E3948" t="s">
        <v>12315</v>
      </c>
      <c r="F3948" t="s">
        <v>6652</v>
      </c>
      <c r="G3948" t="s">
        <v>4586</v>
      </c>
      <c r="H3948" t="s">
        <v>12315</v>
      </c>
    </row>
    <row r="3949" spans="1:8">
      <c r="A3949">
        <v>22</v>
      </c>
      <c r="B3949" t="s">
        <v>219</v>
      </c>
      <c r="C3949" t="s">
        <v>11910</v>
      </c>
      <c r="D3949" t="s">
        <v>219</v>
      </c>
      <c r="E3949" t="s">
        <v>12316</v>
      </c>
      <c r="F3949" t="s">
        <v>6653</v>
      </c>
      <c r="G3949" t="s">
        <v>4587</v>
      </c>
      <c r="H3949" t="s">
        <v>12316</v>
      </c>
    </row>
    <row r="3950" spans="1:8">
      <c r="A3950">
        <v>22</v>
      </c>
      <c r="B3950" t="s">
        <v>219</v>
      </c>
      <c r="C3950" t="s">
        <v>11910</v>
      </c>
      <c r="D3950" t="s">
        <v>219</v>
      </c>
      <c r="E3950" t="s">
        <v>12317</v>
      </c>
      <c r="F3950" t="s">
        <v>6654</v>
      </c>
      <c r="G3950" t="s">
        <v>4588</v>
      </c>
      <c r="H3950" t="s">
        <v>12317</v>
      </c>
    </row>
    <row r="3951" spans="1:8">
      <c r="A3951">
        <v>22</v>
      </c>
      <c r="B3951" t="s">
        <v>219</v>
      </c>
      <c r="C3951" t="s">
        <v>11910</v>
      </c>
      <c r="D3951" t="s">
        <v>219</v>
      </c>
      <c r="E3951" t="s">
        <v>12318</v>
      </c>
      <c r="F3951" t="s">
        <v>6655</v>
      </c>
      <c r="G3951" t="s">
        <v>4589</v>
      </c>
      <c r="H3951" t="s">
        <v>12318</v>
      </c>
    </row>
    <row r="3952" spans="1:8">
      <c r="A3952">
        <v>22</v>
      </c>
      <c r="B3952" t="s">
        <v>219</v>
      </c>
      <c r="C3952" t="s">
        <v>11910</v>
      </c>
      <c r="D3952" t="s">
        <v>219</v>
      </c>
      <c r="E3952" t="s">
        <v>12319</v>
      </c>
      <c r="F3952" t="s">
        <v>6656</v>
      </c>
      <c r="G3952" t="s">
        <v>4590</v>
      </c>
      <c r="H3952" t="s">
        <v>12319</v>
      </c>
    </row>
    <row r="3953" spans="1:8">
      <c r="A3953">
        <v>22</v>
      </c>
      <c r="B3953" t="s">
        <v>219</v>
      </c>
      <c r="C3953" t="s">
        <v>11910</v>
      </c>
      <c r="D3953" t="s">
        <v>219</v>
      </c>
      <c r="E3953" t="s">
        <v>12320</v>
      </c>
      <c r="F3953" t="s">
        <v>6657</v>
      </c>
      <c r="G3953" t="s">
        <v>4591</v>
      </c>
      <c r="H3953" t="s">
        <v>12320</v>
      </c>
    </row>
    <row r="3954" spans="1:8">
      <c r="A3954">
        <v>22</v>
      </c>
      <c r="B3954" t="s">
        <v>219</v>
      </c>
      <c r="C3954" t="s">
        <v>11910</v>
      </c>
      <c r="D3954" t="s">
        <v>219</v>
      </c>
      <c r="E3954" t="s">
        <v>12321</v>
      </c>
      <c r="F3954" t="s">
        <v>6658</v>
      </c>
      <c r="G3954" t="s">
        <v>4592</v>
      </c>
      <c r="H3954" t="s">
        <v>12321</v>
      </c>
    </row>
    <row r="3955" spans="1:8">
      <c r="A3955">
        <v>22</v>
      </c>
      <c r="B3955" t="s">
        <v>219</v>
      </c>
      <c r="C3955" t="s">
        <v>11910</v>
      </c>
      <c r="D3955" t="s">
        <v>219</v>
      </c>
      <c r="E3955" t="s">
        <v>12322</v>
      </c>
      <c r="F3955" t="s">
        <v>6659</v>
      </c>
      <c r="G3955" t="s">
        <v>4593</v>
      </c>
      <c r="H3955" t="s">
        <v>12322</v>
      </c>
    </row>
    <row r="3956" spans="1:8">
      <c r="A3956">
        <v>22</v>
      </c>
      <c r="B3956" t="s">
        <v>219</v>
      </c>
      <c r="C3956" t="s">
        <v>11910</v>
      </c>
      <c r="D3956" t="s">
        <v>219</v>
      </c>
      <c r="E3956" t="s">
        <v>12323</v>
      </c>
      <c r="F3956" t="s">
        <v>6660</v>
      </c>
      <c r="G3956" t="s">
        <v>4594</v>
      </c>
      <c r="H3956" t="s">
        <v>12323</v>
      </c>
    </row>
    <row r="3957" spans="1:8">
      <c r="A3957">
        <v>22</v>
      </c>
      <c r="B3957" t="s">
        <v>219</v>
      </c>
      <c r="C3957" t="s">
        <v>11910</v>
      </c>
      <c r="D3957" t="s">
        <v>219</v>
      </c>
      <c r="E3957" t="s">
        <v>12324</v>
      </c>
      <c r="F3957" t="s">
        <v>6661</v>
      </c>
      <c r="G3957" t="s">
        <v>4595</v>
      </c>
      <c r="H3957" t="s">
        <v>12324</v>
      </c>
    </row>
    <row r="3958" spans="1:8">
      <c r="A3958">
        <v>22</v>
      </c>
      <c r="B3958" t="s">
        <v>219</v>
      </c>
      <c r="C3958" t="s">
        <v>11910</v>
      </c>
      <c r="D3958" t="s">
        <v>219</v>
      </c>
      <c r="E3958" t="s">
        <v>12325</v>
      </c>
      <c r="F3958" t="s">
        <v>6662</v>
      </c>
      <c r="G3958" t="s">
        <v>4596</v>
      </c>
      <c r="H3958" t="s">
        <v>12325</v>
      </c>
    </row>
    <row r="3959" spans="1:8">
      <c r="A3959">
        <v>22</v>
      </c>
      <c r="B3959" t="s">
        <v>219</v>
      </c>
      <c r="C3959" t="s">
        <v>11910</v>
      </c>
      <c r="D3959" t="s">
        <v>219</v>
      </c>
      <c r="E3959" t="s">
        <v>12326</v>
      </c>
      <c r="F3959" t="s">
        <v>6663</v>
      </c>
      <c r="G3959" t="s">
        <v>4597</v>
      </c>
      <c r="H3959" t="s">
        <v>12326</v>
      </c>
    </row>
    <row r="3960" spans="1:8">
      <c r="A3960">
        <v>22</v>
      </c>
      <c r="B3960" t="s">
        <v>219</v>
      </c>
      <c r="C3960" t="s">
        <v>11910</v>
      </c>
      <c r="D3960" t="s">
        <v>219</v>
      </c>
      <c r="E3960" t="s">
        <v>12327</v>
      </c>
      <c r="F3960" t="s">
        <v>6664</v>
      </c>
      <c r="G3960" t="s">
        <v>4598</v>
      </c>
      <c r="H3960" t="s">
        <v>12327</v>
      </c>
    </row>
    <row r="3961" spans="1:8">
      <c r="A3961">
        <v>22</v>
      </c>
      <c r="B3961" t="s">
        <v>219</v>
      </c>
      <c r="C3961" t="s">
        <v>11910</v>
      </c>
      <c r="D3961" t="s">
        <v>219</v>
      </c>
      <c r="E3961" t="s">
        <v>12328</v>
      </c>
      <c r="F3961" t="s">
        <v>6665</v>
      </c>
      <c r="G3961" t="s">
        <v>4599</v>
      </c>
      <c r="H3961" t="s">
        <v>12328</v>
      </c>
    </row>
    <row r="3962" spans="1:8">
      <c r="A3962">
        <v>22</v>
      </c>
      <c r="B3962" t="s">
        <v>219</v>
      </c>
      <c r="C3962" t="s">
        <v>11910</v>
      </c>
      <c r="D3962" t="s">
        <v>219</v>
      </c>
      <c r="E3962" t="s">
        <v>12329</v>
      </c>
      <c r="F3962" t="s">
        <v>6666</v>
      </c>
      <c r="G3962" t="s">
        <v>4600</v>
      </c>
      <c r="H3962" t="s">
        <v>12329</v>
      </c>
    </row>
    <row r="3963" spans="1:8">
      <c r="A3963">
        <v>22</v>
      </c>
      <c r="B3963" t="s">
        <v>219</v>
      </c>
      <c r="C3963" t="s">
        <v>11910</v>
      </c>
      <c r="D3963" t="s">
        <v>219</v>
      </c>
      <c r="E3963" t="s">
        <v>12330</v>
      </c>
      <c r="F3963" t="s">
        <v>6667</v>
      </c>
      <c r="G3963" t="s">
        <v>4601</v>
      </c>
      <c r="H3963" t="s">
        <v>12330</v>
      </c>
    </row>
    <row r="3964" spans="1:8">
      <c r="A3964">
        <v>22</v>
      </c>
      <c r="B3964" t="s">
        <v>219</v>
      </c>
      <c r="C3964" t="s">
        <v>11910</v>
      </c>
      <c r="D3964" t="s">
        <v>219</v>
      </c>
      <c r="E3964" t="s">
        <v>12331</v>
      </c>
      <c r="F3964" t="s">
        <v>6668</v>
      </c>
      <c r="G3964" t="s">
        <v>4602</v>
      </c>
      <c r="H3964" t="s">
        <v>12331</v>
      </c>
    </row>
    <row r="3965" spans="1:8">
      <c r="A3965">
        <v>22</v>
      </c>
      <c r="B3965" t="s">
        <v>219</v>
      </c>
      <c r="C3965" t="s">
        <v>11910</v>
      </c>
      <c r="D3965" t="s">
        <v>219</v>
      </c>
      <c r="E3965" t="s">
        <v>12332</v>
      </c>
      <c r="F3965" t="s">
        <v>6669</v>
      </c>
      <c r="G3965" t="s">
        <v>4603</v>
      </c>
      <c r="H3965" t="s">
        <v>12332</v>
      </c>
    </row>
    <row r="3966" spans="1:8">
      <c r="A3966">
        <v>22</v>
      </c>
      <c r="B3966" t="s">
        <v>219</v>
      </c>
      <c r="C3966" t="s">
        <v>11910</v>
      </c>
      <c r="D3966" t="s">
        <v>219</v>
      </c>
      <c r="E3966" t="s">
        <v>12333</v>
      </c>
      <c r="F3966" t="s">
        <v>6670</v>
      </c>
      <c r="G3966" t="s">
        <v>4604</v>
      </c>
      <c r="H3966" t="s">
        <v>12333</v>
      </c>
    </row>
    <row r="3967" spans="1:8">
      <c r="A3967">
        <v>22</v>
      </c>
      <c r="B3967" t="s">
        <v>219</v>
      </c>
      <c r="C3967" t="s">
        <v>11910</v>
      </c>
      <c r="D3967" t="s">
        <v>219</v>
      </c>
      <c r="E3967" t="s">
        <v>12334</v>
      </c>
      <c r="F3967" t="s">
        <v>6671</v>
      </c>
      <c r="G3967" t="s">
        <v>4605</v>
      </c>
      <c r="H3967" t="s">
        <v>12334</v>
      </c>
    </row>
    <row r="3968" spans="1:8">
      <c r="A3968">
        <v>22</v>
      </c>
      <c r="B3968" t="s">
        <v>219</v>
      </c>
      <c r="C3968" t="s">
        <v>11910</v>
      </c>
      <c r="D3968" t="s">
        <v>219</v>
      </c>
      <c r="E3968" t="s">
        <v>12335</v>
      </c>
      <c r="F3968" t="s">
        <v>6672</v>
      </c>
      <c r="G3968" t="s">
        <v>4606</v>
      </c>
      <c r="H3968" t="s">
        <v>12335</v>
      </c>
    </row>
    <row r="3969" spans="1:8">
      <c r="A3969">
        <v>22</v>
      </c>
      <c r="B3969" t="s">
        <v>219</v>
      </c>
      <c r="C3969" t="s">
        <v>11910</v>
      </c>
      <c r="D3969" t="s">
        <v>219</v>
      </c>
      <c r="E3969" t="s">
        <v>12336</v>
      </c>
      <c r="F3969" t="s">
        <v>6673</v>
      </c>
      <c r="G3969" t="s">
        <v>4607</v>
      </c>
      <c r="H3969" t="s">
        <v>12336</v>
      </c>
    </row>
    <row r="3970" spans="1:8">
      <c r="A3970">
        <v>22</v>
      </c>
      <c r="B3970" t="s">
        <v>219</v>
      </c>
      <c r="C3970" t="s">
        <v>11910</v>
      </c>
      <c r="D3970" t="s">
        <v>219</v>
      </c>
      <c r="E3970" t="s">
        <v>12337</v>
      </c>
      <c r="F3970" t="s">
        <v>6674</v>
      </c>
      <c r="G3970" t="s">
        <v>4608</v>
      </c>
      <c r="H3970" t="s">
        <v>12337</v>
      </c>
    </row>
    <row r="3971" spans="1:8">
      <c r="A3971">
        <v>22</v>
      </c>
      <c r="B3971" t="s">
        <v>219</v>
      </c>
      <c r="C3971" t="s">
        <v>11910</v>
      </c>
      <c r="D3971" t="s">
        <v>219</v>
      </c>
      <c r="E3971" t="s">
        <v>12338</v>
      </c>
      <c r="F3971" t="s">
        <v>6675</v>
      </c>
      <c r="G3971" t="s">
        <v>4609</v>
      </c>
      <c r="H3971" t="s">
        <v>12338</v>
      </c>
    </row>
    <row r="3972" spans="1:8">
      <c r="A3972">
        <v>22</v>
      </c>
      <c r="B3972" t="s">
        <v>219</v>
      </c>
      <c r="C3972" t="s">
        <v>11910</v>
      </c>
      <c r="D3972" t="s">
        <v>219</v>
      </c>
      <c r="E3972" t="s">
        <v>12339</v>
      </c>
      <c r="F3972" t="s">
        <v>6676</v>
      </c>
      <c r="G3972" t="s">
        <v>4610</v>
      </c>
      <c r="H3972" t="s">
        <v>12339</v>
      </c>
    </row>
    <row r="3973" spans="1:8">
      <c r="A3973">
        <v>22</v>
      </c>
      <c r="B3973" t="s">
        <v>219</v>
      </c>
      <c r="C3973" t="s">
        <v>11910</v>
      </c>
      <c r="D3973" t="s">
        <v>219</v>
      </c>
      <c r="E3973" t="s">
        <v>12340</v>
      </c>
      <c r="F3973" t="s">
        <v>6677</v>
      </c>
      <c r="G3973" t="s">
        <v>4611</v>
      </c>
      <c r="H3973" t="s">
        <v>12340</v>
      </c>
    </row>
    <row r="3974" spans="1:8">
      <c r="A3974">
        <v>22</v>
      </c>
      <c r="B3974" t="s">
        <v>219</v>
      </c>
      <c r="C3974" t="s">
        <v>11910</v>
      </c>
      <c r="D3974" t="s">
        <v>219</v>
      </c>
      <c r="E3974" t="s">
        <v>12341</v>
      </c>
      <c r="F3974" t="s">
        <v>6678</v>
      </c>
      <c r="G3974" t="s">
        <v>4612</v>
      </c>
      <c r="H3974" t="s">
        <v>12341</v>
      </c>
    </row>
    <row r="3975" spans="1:8">
      <c r="A3975">
        <v>22</v>
      </c>
      <c r="B3975" t="s">
        <v>219</v>
      </c>
      <c r="C3975" t="s">
        <v>11910</v>
      </c>
      <c r="D3975" t="s">
        <v>219</v>
      </c>
      <c r="E3975" t="s">
        <v>12342</v>
      </c>
      <c r="F3975" t="s">
        <v>6679</v>
      </c>
      <c r="G3975" t="s">
        <v>4613</v>
      </c>
      <c r="H3975" t="s">
        <v>12342</v>
      </c>
    </row>
    <row r="3976" spans="1:8">
      <c r="A3976">
        <v>22</v>
      </c>
      <c r="B3976" t="s">
        <v>219</v>
      </c>
      <c r="C3976" t="s">
        <v>11910</v>
      </c>
      <c r="D3976" t="s">
        <v>219</v>
      </c>
      <c r="E3976" t="s">
        <v>12343</v>
      </c>
      <c r="F3976" t="s">
        <v>6680</v>
      </c>
      <c r="G3976" t="s">
        <v>4614</v>
      </c>
      <c r="H3976" t="s">
        <v>12343</v>
      </c>
    </row>
    <row r="3977" spans="1:8">
      <c r="A3977">
        <v>22</v>
      </c>
      <c r="B3977" t="s">
        <v>219</v>
      </c>
      <c r="C3977" t="s">
        <v>11910</v>
      </c>
      <c r="D3977" t="s">
        <v>219</v>
      </c>
      <c r="E3977" t="s">
        <v>12344</v>
      </c>
      <c r="F3977" t="s">
        <v>6681</v>
      </c>
      <c r="G3977" t="s">
        <v>4615</v>
      </c>
      <c r="H3977" t="s">
        <v>12344</v>
      </c>
    </row>
    <row r="3978" spans="1:8">
      <c r="A3978">
        <v>22</v>
      </c>
      <c r="B3978" t="s">
        <v>219</v>
      </c>
      <c r="C3978" t="s">
        <v>11910</v>
      </c>
      <c r="D3978" t="s">
        <v>219</v>
      </c>
      <c r="E3978" t="s">
        <v>12345</v>
      </c>
      <c r="F3978" t="s">
        <v>6682</v>
      </c>
      <c r="G3978" t="s">
        <v>4616</v>
      </c>
      <c r="H3978" t="s">
        <v>12345</v>
      </c>
    </row>
    <row r="3979" spans="1:8">
      <c r="A3979">
        <v>22</v>
      </c>
      <c r="B3979" t="s">
        <v>219</v>
      </c>
      <c r="C3979" t="s">
        <v>11910</v>
      </c>
      <c r="D3979" t="s">
        <v>219</v>
      </c>
      <c r="E3979" t="s">
        <v>12346</v>
      </c>
      <c r="F3979" t="s">
        <v>6683</v>
      </c>
      <c r="G3979" t="s">
        <v>4617</v>
      </c>
      <c r="H3979" t="s">
        <v>12346</v>
      </c>
    </row>
    <row r="3980" spans="1:8">
      <c r="A3980">
        <v>22</v>
      </c>
      <c r="B3980" t="s">
        <v>219</v>
      </c>
      <c r="C3980" t="s">
        <v>11910</v>
      </c>
      <c r="D3980" t="s">
        <v>219</v>
      </c>
      <c r="E3980" t="s">
        <v>12347</v>
      </c>
      <c r="F3980" t="s">
        <v>6684</v>
      </c>
      <c r="G3980" t="s">
        <v>4618</v>
      </c>
      <c r="H3980" t="s">
        <v>12347</v>
      </c>
    </row>
    <row r="3981" spans="1:8">
      <c r="A3981">
        <v>22</v>
      </c>
      <c r="B3981" t="s">
        <v>219</v>
      </c>
      <c r="C3981" t="s">
        <v>11910</v>
      </c>
      <c r="D3981" t="s">
        <v>219</v>
      </c>
      <c r="E3981" t="s">
        <v>12348</v>
      </c>
      <c r="F3981" t="s">
        <v>6685</v>
      </c>
      <c r="G3981" t="s">
        <v>4619</v>
      </c>
      <c r="H3981" t="s">
        <v>12348</v>
      </c>
    </row>
    <row r="3982" spans="1:8">
      <c r="A3982">
        <v>22</v>
      </c>
      <c r="B3982" t="s">
        <v>219</v>
      </c>
      <c r="C3982" t="s">
        <v>11910</v>
      </c>
      <c r="D3982" t="s">
        <v>219</v>
      </c>
      <c r="E3982" t="s">
        <v>12349</v>
      </c>
      <c r="F3982" t="s">
        <v>6686</v>
      </c>
      <c r="G3982" t="s">
        <v>4620</v>
      </c>
      <c r="H3982" t="s">
        <v>12349</v>
      </c>
    </row>
    <row r="3983" spans="1:8">
      <c r="A3983">
        <v>22</v>
      </c>
      <c r="B3983" t="s">
        <v>219</v>
      </c>
      <c r="C3983" t="s">
        <v>11910</v>
      </c>
      <c r="D3983" t="s">
        <v>219</v>
      </c>
      <c r="E3983" t="s">
        <v>12350</v>
      </c>
      <c r="F3983" t="s">
        <v>6687</v>
      </c>
      <c r="G3983" t="s">
        <v>4621</v>
      </c>
      <c r="H3983" t="s">
        <v>12350</v>
      </c>
    </row>
    <row r="3984" spans="1:8">
      <c r="A3984">
        <v>22</v>
      </c>
      <c r="B3984" t="s">
        <v>219</v>
      </c>
      <c r="C3984" t="s">
        <v>11910</v>
      </c>
      <c r="D3984" t="s">
        <v>219</v>
      </c>
      <c r="E3984" t="s">
        <v>12351</v>
      </c>
      <c r="F3984" t="s">
        <v>6688</v>
      </c>
      <c r="G3984" t="s">
        <v>4622</v>
      </c>
      <c r="H3984" t="s">
        <v>12351</v>
      </c>
    </row>
    <row r="3985" spans="1:8">
      <c r="A3985">
        <v>22</v>
      </c>
      <c r="B3985" t="s">
        <v>219</v>
      </c>
      <c r="C3985" t="s">
        <v>11910</v>
      </c>
      <c r="D3985" t="s">
        <v>219</v>
      </c>
      <c r="E3985" t="s">
        <v>12352</v>
      </c>
      <c r="F3985" t="s">
        <v>6689</v>
      </c>
      <c r="G3985" t="s">
        <v>4623</v>
      </c>
      <c r="H3985" t="s">
        <v>12352</v>
      </c>
    </row>
    <row r="3986" spans="1:8">
      <c r="A3986">
        <v>22</v>
      </c>
      <c r="B3986" t="s">
        <v>219</v>
      </c>
      <c r="C3986" t="s">
        <v>11910</v>
      </c>
      <c r="D3986" t="s">
        <v>219</v>
      </c>
      <c r="E3986" t="s">
        <v>12353</v>
      </c>
      <c r="F3986" t="s">
        <v>6690</v>
      </c>
      <c r="G3986" t="s">
        <v>4624</v>
      </c>
      <c r="H3986" t="s">
        <v>12353</v>
      </c>
    </row>
    <row r="3987" spans="1:8">
      <c r="A3987">
        <v>22</v>
      </c>
      <c r="B3987" t="s">
        <v>219</v>
      </c>
      <c r="C3987" t="s">
        <v>11910</v>
      </c>
      <c r="D3987" t="s">
        <v>219</v>
      </c>
      <c r="E3987" t="s">
        <v>12354</v>
      </c>
      <c r="F3987" t="s">
        <v>6691</v>
      </c>
      <c r="G3987" t="s">
        <v>4625</v>
      </c>
      <c r="H3987" t="s">
        <v>12354</v>
      </c>
    </row>
    <row r="3988" spans="1:8">
      <c r="A3988">
        <v>22</v>
      </c>
      <c r="B3988" t="s">
        <v>219</v>
      </c>
      <c r="C3988" t="s">
        <v>11910</v>
      </c>
      <c r="D3988" t="s">
        <v>219</v>
      </c>
      <c r="E3988" t="s">
        <v>12355</v>
      </c>
      <c r="F3988" t="s">
        <v>6692</v>
      </c>
      <c r="G3988" t="s">
        <v>4626</v>
      </c>
      <c r="H3988" t="s">
        <v>12355</v>
      </c>
    </row>
    <row r="3989" spans="1:8">
      <c r="A3989">
        <v>22</v>
      </c>
      <c r="B3989" t="s">
        <v>219</v>
      </c>
      <c r="C3989" t="s">
        <v>11910</v>
      </c>
      <c r="D3989" t="s">
        <v>219</v>
      </c>
      <c r="E3989" t="s">
        <v>12356</v>
      </c>
      <c r="F3989" t="s">
        <v>6693</v>
      </c>
      <c r="G3989" t="s">
        <v>4627</v>
      </c>
      <c r="H3989" t="s">
        <v>12356</v>
      </c>
    </row>
    <row r="3990" spans="1:8">
      <c r="A3990">
        <v>22</v>
      </c>
      <c r="B3990" t="s">
        <v>219</v>
      </c>
      <c r="C3990" t="s">
        <v>11910</v>
      </c>
      <c r="D3990" t="s">
        <v>219</v>
      </c>
      <c r="E3990" t="s">
        <v>12357</v>
      </c>
      <c r="F3990" t="s">
        <v>6694</v>
      </c>
      <c r="G3990" t="s">
        <v>4628</v>
      </c>
      <c r="H3990" t="s">
        <v>12357</v>
      </c>
    </row>
    <row r="3991" spans="1:8">
      <c r="A3991">
        <v>22</v>
      </c>
      <c r="B3991" t="s">
        <v>219</v>
      </c>
      <c r="C3991" t="s">
        <v>11910</v>
      </c>
      <c r="D3991" t="s">
        <v>219</v>
      </c>
      <c r="E3991" t="s">
        <v>12358</v>
      </c>
      <c r="F3991" t="s">
        <v>6695</v>
      </c>
      <c r="G3991" t="s">
        <v>4629</v>
      </c>
      <c r="H3991" t="s">
        <v>12358</v>
      </c>
    </row>
    <row r="3992" spans="1:8">
      <c r="A3992">
        <v>22</v>
      </c>
      <c r="B3992" t="s">
        <v>219</v>
      </c>
      <c r="C3992" t="s">
        <v>11910</v>
      </c>
      <c r="D3992" t="s">
        <v>219</v>
      </c>
      <c r="E3992" t="s">
        <v>12359</v>
      </c>
      <c r="F3992" t="s">
        <v>6696</v>
      </c>
      <c r="G3992" t="s">
        <v>4630</v>
      </c>
      <c r="H3992" t="s">
        <v>12359</v>
      </c>
    </row>
    <row r="3993" spans="1:8">
      <c r="A3993">
        <v>22</v>
      </c>
      <c r="B3993" t="s">
        <v>219</v>
      </c>
      <c r="C3993" t="s">
        <v>11910</v>
      </c>
      <c r="D3993" t="s">
        <v>219</v>
      </c>
      <c r="E3993" t="s">
        <v>12360</v>
      </c>
      <c r="F3993" t="s">
        <v>6697</v>
      </c>
      <c r="G3993" t="s">
        <v>4631</v>
      </c>
      <c r="H3993" t="s">
        <v>12360</v>
      </c>
    </row>
    <row r="3994" spans="1:8">
      <c r="A3994">
        <v>22</v>
      </c>
      <c r="B3994" t="s">
        <v>219</v>
      </c>
      <c r="C3994" t="s">
        <v>11910</v>
      </c>
      <c r="D3994" t="s">
        <v>219</v>
      </c>
      <c r="E3994" t="s">
        <v>12361</v>
      </c>
      <c r="F3994" t="s">
        <v>6698</v>
      </c>
      <c r="G3994" t="s">
        <v>4632</v>
      </c>
      <c r="H3994" t="s">
        <v>12361</v>
      </c>
    </row>
    <row r="3995" spans="1:8">
      <c r="A3995">
        <v>22</v>
      </c>
      <c r="B3995" t="s">
        <v>219</v>
      </c>
      <c r="C3995" t="s">
        <v>11910</v>
      </c>
      <c r="D3995" t="s">
        <v>219</v>
      </c>
      <c r="E3995" t="s">
        <v>12362</v>
      </c>
      <c r="F3995" t="s">
        <v>6699</v>
      </c>
      <c r="G3995" t="s">
        <v>4633</v>
      </c>
      <c r="H3995" t="s">
        <v>12362</v>
      </c>
    </row>
    <row r="3996" spans="1:8">
      <c r="A3996">
        <v>22</v>
      </c>
      <c r="B3996" t="s">
        <v>219</v>
      </c>
      <c r="C3996" t="s">
        <v>11910</v>
      </c>
      <c r="D3996" t="s">
        <v>219</v>
      </c>
      <c r="E3996" t="s">
        <v>12363</v>
      </c>
      <c r="F3996" t="s">
        <v>6700</v>
      </c>
      <c r="G3996" t="s">
        <v>4634</v>
      </c>
      <c r="H3996" t="s">
        <v>12363</v>
      </c>
    </row>
    <row r="3997" spans="1:8">
      <c r="A3997">
        <v>22</v>
      </c>
      <c r="B3997" t="s">
        <v>219</v>
      </c>
      <c r="C3997" t="s">
        <v>11910</v>
      </c>
      <c r="D3997" t="s">
        <v>219</v>
      </c>
      <c r="E3997" t="s">
        <v>12364</v>
      </c>
      <c r="F3997" t="s">
        <v>6701</v>
      </c>
      <c r="G3997" t="s">
        <v>4635</v>
      </c>
      <c r="H3997" t="s">
        <v>12364</v>
      </c>
    </row>
    <row r="3998" spans="1:8">
      <c r="A3998">
        <v>22</v>
      </c>
      <c r="B3998" t="s">
        <v>219</v>
      </c>
      <c r="C3998" t="s">
        <v>11910</v>
      </c>
      <c r="D3998" t="s">
        <v>219</v>
      </c>
      <c r="E3998" t="s">
        <v>12365</v>
      </c>
      <c r="F3998" t="s">
        <v>6702</v>
      </c>
      <c r="G3998" t="s">
        <v>4636</v>
      </c>
      <c r="H3998" t="s">
        <v>12365</v>
      </c>
    </row>
    <row r="3999" spans="1:8">
      <c r="A3999">
        <v>22</v>
      </c>
      <c r="B3999" t="s">
        <v>219</v>
      </c>
      <c r="C3999" t="s">
        <v>11910</v>
      </c>
      <c r="D3999" t="s">
        <v>219</v>
      </c>
      <c r="E3999" t="s">
        <v>12366</v>
      </c>
      <c r="F3999" t="s">
        <v>6703</v>
      </c>
      <c r="G3999" t="s">
        <v>4637</v>
      </c>
      <c r="H3999" t="s">
        <v>12366</v>
      </c>
    </row>
    <row r="4000" spans="1:8">
      <c r="A4000">
        <v>22</v>
      </c>
      <c r="B4000" t="s">
        <v>219</v>
      </c>
      <c r="C4000" t="s">
        <v>11910</v>
      </c>
      <c r="D4000" t="s">
        <v>219</v>
      </c>
      <c r="E4000" t="s">
        <v>12367</v>
      </c>
      <c r="F4000" t="s">
        <v>6704</v>
      </c>
      <c r="G4000" t="s">
        <v>4638</v>
      </c>
      <c r="H4000" t="s">
        <v>12367</v>
      </c>
    </row>
    <row r="4001" spans="1:8">
      <c r="A4001">
        <v>22</v>
      </c>
      <c r="B4001" t="s">
        <v>219</v>
      </c>
      <c r="C4001" t="s">
        <v>11910</v>
      </c>
      <c r="D4001" t="s">
        <v>219</v>
      </c>
      <c r="E4001" t="s">
        <v>12368</v>
      </c>
      <c r="F4001" t="s">
        <v>6705</v>
      </c>
      <c r="G4001" t="s">
        <v>4639</v>
      </c>
      <c r="H4001" t="s">
        <v>12368</v>
      </c>
    </row>
    <row r="4002" spans="1:8">
      <c r="A4002">
        <v>22</v>
      </c>
      <c r="B4002" t="s">
        <v>219</v>
      </c>
      <c r="C4002" t="s">
        <v>11910</v>
      </c>
      <c r="D4002" t="s">
        <v>219</v>
      </c>
      <c r="E4002" t="s">
        <v>12369</v>
      </c>
      <c r="F4002" t="s">
        <v>6706</v>
      </c>
      <c r="G4002" t="s">
        <v>4640</v>
      </c>
      <c r="H4002" t="s">
        <v>12369</v>
      </c>
    </row>
    <row r="4003" spans="1:8">
      <c r="A4003">
        <v>22</v>
      </c>
      <c r="B4003" t="s">
        <v>219</v>
      </c>
      <c r="C4003" t="s">
        <v>11910</v>
      </c>
      <c r="D4003" t="s">
        <v>219</v>
      </c>
      <c r="E4003" t="s">
        <v>12370</v>
      </c>
      <c r="F4003" t="s">
        <v>6707</v>
      </c>
      <c r="G4003" t="s">
        <v>4641</v>
      </c>
      <c r="H4003" t="s">
        <v>12370</v>
      </c>
    </row>
    <row r="4004" spans="1:8">
      <c r="A4004">
        <v>22</v>
      </c>
      <c r="B4004" t="s">
        <v>219</v>
      </c>
      <c r="C4004" t="s">
        <v>11910</v>
      </c>
      <c r="D4004" t="s">
        <v>219</v>
      </c>
      <c r="E4004" t="s">
        <v>12371</v>
      </c>
      <c r="F4004" t="s">
        <v>6708</v>
      </c>
      <c r="G4004" t="s">
        <v>4642</v>
      </c>
      <c r="H4004" t="s">
        <v>12371</v>
      </c>
    </row>
    <row r="4005" spans="1:8">
      <c r="A4005">
        <v>22</v>
      </c>
      <c r="B4005" t="s">
        <v>219</v>
      </c>
      <c r="C4005" t="s">
        <v>11910</v>
      </c>
      <c r="D4005" t="s">
        <v>219</v>
      </c>
      <c r="E4005" t="s">
        <v>12372</v>
      </c>
      <c r="F4005" t="s">
        <v>6709</v>
      </c>
      <c r="G4005" t="s">
        <v>4643</v>
      </c>
      <c r="H4005" t="s">
        <v>12372</v>
      </c>
    </row>
    <row r="4006" spans="1:8">
      <c r="A4006">
        <v>22</v>
      </c>
      <c r="B4006" t="s">
        <v>219</v>
      </c>
      <c r="C4006" t="s">
        <v>11910</v>
      </c>
      <c r="D4006" t="s">
        <v>219</v>
      </c>
      <c r="E4006" t="s">
        <v>12373</v>
      </c>
      <c r="F4006" t="s">
        <v>6710</v>
      </c>
      <c r="G4006" t="s">
        <v>4644</v>
      </c>
      <c r="H4006" t="s">
        <v>12373</v>
      </c>
    </row>
    <row r="4007" spans="1:8">
      <c r="A4007">
        <v>22</v>
      </c>
      <c r="B4007" t="s">
        <v>219</v>
      </c>
      <c r="C4007" t="s">
        <v>11910</v>
      </c>
      <c r="D4007" t="s">
        <v>219</v>
      </c>
      <c r="E4007" t="s">
        <v>12374</v>
      </c>
      <c r="F4007" t="s">
        <v>6711</v>
      </c>
      <c r="G4007" t="s">
        <v>4645</v>
      </c>
      <c r="H4007" t="s">
        <v>12374</v>
      </c>
    </row>
    <row r="4008" spans="1:8">
      <c r="A4008">
        <v>22</v>
      </c>
      <c r="B4008" t="s">
        <v>219</v>
      </c>
      <c r="C4008" t="s">
        <v>11910</v>
      </c>
      <c r="D4008" t="s">
        <v>219</v>
      </c>
      <c r="E4008" t="s">
        <v>12375</v>
      </c>
      <c r="F4008" t="s">
        <v>6712</v>
      </c>
      <c r="G4008" t="s">
        <v>4646</v>
      </c>
      <c r="H4008" t="s">
        <v>12375</v>
      </c>
    </row>
    <row r="4009" spans="1:8">
      <c r="A4009">
        <v>22</v>
      </c>
      <c r="B4009" t="s">
        <v>219</v>
      </c>
      <c r="C4009" t="s">
        <v>11910</v>
      </c>
      <c r="D4009" t="s">
        <v>219</v>
      </c>
      <c r="E4009" t="s">
        <v>12376</v>
      </c>
      <c r="F4009" t="s">
        <v>6713</v>
      </c>
      <c r="G4009" t="s">
        <v>4647</v>
      </c>
      <c r="H4009" t="s">
        <v>12376</v>
      </c>
    </row>
    <row r="4010" spans="1:8">
      <c r="A4010">
        <v>22</v>
      </c>
      <c r="B4010" t="s">
        <v>219</v>
      </c>
      <c r="C4010" t="s">
        <v>11910</v>
      </c>
      <c r="D4010" t="s">
        <v>219</v>
      </c>
      <c r="E4010" t="s">
        <v>12377</v>
      </c>
      <c r="F4010" t="s">
        <v>6714</v>
      </c>
      <c r="G4010" t="s">
        <v>4648</v>
      </c>
      <c r="H4010" t="s">
        <v>12377</v>
      </c>
    </row>
    <row r="4011" spans="1:8">
      <c r="A4011">
        <v>22</v>
      </c>
      <c r="B4011" t="s">
        <v>219</v>
      </c>
      <c r="C4011" t="s">
        <v>11910</v>
      </c>
      <c r="D4011" t="s">
        <v>219</v>
      </c>
      <c r="E4011" t="s">
        <v>12378</v>
      </c>
      <c r="F4011" t="s">
        <v>6715</v>
      </c>
      <c r="G4011" t="s">
        <v>4649</v>
      </c>
      <c r="H4011" t="s">
        <v>12378</v>
      </c>
    </row>
    <row r="4012" spans="1:8">
      <c r="A4012">
        <v>22</v>
      </c>
      <c r="B4012" t="s">
        <v>219</v>
      </c>
      <c r="C4012" t="s">
        <v>11910</v>
      </c>
      <c r="D4012" t="s">
        <v>219</v>
      </c>
      <c r="E4012" t="s">
        <v>12379</v>
      </c>
      <c r="F4012" t="s">
        <v>6716</v>
      </c>
      <c r="G4012" t="s">
        <v>4650</v>
      </c>
      <c r="H4012" t="s">
        <v>12379</v>
      </c>
    </row>
    <row r="4013" spans="1:8">
      <c r="A4013">
        <v>22</v>
      </c>
      <c r="B4013" t="s">
        <v>219</v>
      </c>
      <c r="C4013" t="s">
        <v>11910</v>
      </c>
      <c r="D4013" t="s">
        <v>219</v>
      </c>
      <c r="E4013" t="s">
        <v>12380</v>
      </c>
      <c r="F4013" t="s">
        <v>6717</v>
      </c>
      <c r="G4013" t="s">
        <v>4651</v>
      </c>
      <c r="H4013" t="s">
        <v>12380</v>
      </c>
    </row>
    <row r="4014" spans="1:8">
      <c r="A4014">
        <v>22</v>
      </c>
      <c r="B4014" t="s">
        <v>219</v>
      </c>
      <c r="C4014" t="s">
        <v>11910</v>
      </c>
      <c r="D4014" t="s">
        <v>219</v>
      </c>
      <c r="E4014" t="s">
        <v>12381</v>
      </c>
      <c r="F4014" t="s">
        <v>6718</v>
      </c>
      <c r="G4014" t="s">
        <v>4652</v>
      </c>
      <c r="H4014" t="s">
        <v>12381</v>
      </c>
    </row>
    <row r="4015" spans="1:8">
      <c r="A4015">
        <v>22</v>
      </c>
      <c r="B4015" t="s">
        <v>219</v>
      </c>
      <c r="C4015" t="s">
        <v>11910</v>
      </c>
      <c r="D4015" t="s">
        <v>219</v>
      </c>
      <c r="E4015" t="s">
        <v>12382</v>
      </c>
      <c r="F4015" t="s">
        <v>6719</v>
      </c>
      <c r="G4015" t="s">
        <v>4653</v>
      </c>
      <c r="H4015" t="s">
        <v>12382</v>
      </c>
    </row>
    <row r="4016" spans="1:8">
      <c r="A4016">
        <v>22</v>
      </c>
      <c r="B4016" t="s">
        <v>219</v>
      </c>
      <c r="C4016" t="s">
        <v>11910</v>
      </c>
      <c r="D4016" t="s">
        <v>219</v>
      </c>
      <c r="E4016" t="s">
        <v>12383</v>
      </c>
      <c r="F4016" t="s">
        <v>6720</v>
      </c>
      <c r="G4016" t="s">
        <v>4654</v>
      </c>
      <c r="H4016" t="s">
        <v>12383</v>
      </c>
    </row>
    <row r="4017" spans="1:8">
      <c r="A4017">
        <v>22</v>
      </c>
      <c r="B4017" t="s">
        <v>219</v>
      </c>
      <c r="C4017" t="s">
        <v>11910</v>
      </c>
      <c r="D4017" t="s">
        <v>219</v>
      </c>
      <c r="E4017" t="s">
        <v>12384</v>
      </c>
      <c r="F4017" t="s">
        <v>6721</v>
      </c>
      <c r="G4017" t="s">
        <v>4655</v>
      </c>
      <c r="H4017" t="s">
        <v>12384</v>
      </c>
    </row>
    <row r="4018" spans="1:8">
      <c r="A4018">
        <v>22</v>
      </c>
      <c r="B4018" t="s">
        <v>219</v>
      </c>
      <c r="C4018" t="s">
        <v>11910</v>
      </c>
      <c r="D4018" t="s">
        <v>219</v>
      </c>
      <c r="E4018" t="s">
        <v>12385</v>
      </c>
      <c r="F4018" t="s">
        <v>6722</v>
      </c>
      <c r="G4018" t="s">
        <v>4656</v>
      </c>
      <c r="H4018" t="s">
        <v>12385</v>
      </c>
    </row>
    <row r="4019" spans="1:8">
      <c r="A4019">
        <v>22</v>
      </c>
      <c r="B4019" t="s">
        <v>219</v>
      </c>
      <c r="C4019" t="s">
        <v>11910</v>
      </c>
      <c r="D4019" t="s">
        <v>219</v>
      </c>
      <c r="E4019" t="s">
        <v>12386</v>
      </c>
      <c r="F4019" t="s">
        <v>6723</v>
      </c>
      <c r="G4019" t="s">
        <v>4657</v>
      </c>
      <c r="H4019" t="s">
        <v>12386</v>
      </c>
    </row>
    <row r="4020" spans="1:8">
      <c r="A4020">
        <v>22</v>
      </c>
      <c r="B4020" t="s">
        <v>219</v>
      </c>
      <c r="C4020" t="s">
        <v>11910</v>
      </c>
      <c r="D4020" t="s">
        <v>219</v>
      </c>
      <c r="E4020" t="s">
        <v>12387</v>
      </c>
      <c r="F4020" t="s">
        <v>6724</v>
      </c>
      <c r="G4020" t="s">
        <v>4658</v>
      </c>
      <c r="H4020" t="s">
        <v>12387</v>
      </c>
    </row>
    <row r="4021" spans="1:8">
      <c r="A4021">
        <v>22</v>
      </c>
      <c r="B4021" t="s">
        <v>219</v>
      </c>
      <c r="C4021" t="s">
        <v>11910</v>
      </c>
      <c r="D4021" t="s">
        <v>219</v>
      </c>
      <c r="E4021" t="s">
        <v>12388</v>
      </c>
      <c r="F4021" t="s">
        <v>6725</v>
      </c>
      <c r="G4021" t="s">
        <v>4659</v>
      </c>
      <c r="H4021" t="s">
        <v>12388</v>
      </c>
    </row>
    <row r="4022" spans="1:8">
      <c r="A4022">
        <v>22</v>
      </c>
      <c r="B4022" t="s">
        <v>219</v>
      </c>
      <c r="C4022" t="s">
        <v>11910</v>
      </c>
      <c r="D4022" t="s">
        <v>219</v>
      </c>
      <c r="E4022" t="s">
        <v>12389</v>
      </c>
      <c r="F4022" t="s">
        <v>6726</v>
      </c>
      <c r="G4022" t="s">
        <v>4660</v>
      </c>
      <c r="H4022" t="s">
        <v>12389</v>
      </c>
    </row>
    <row r="4023" spans="1:8">
      <c r="A4023">
        <v>22</v>
      </c>
      <c r="B4023" t="s">
        <v>219</v>
      </c>
      <c r="C4023" t="s">
        <v>11910</v>
      </c>
      <c r="D4023" t="s">
        <v>219</v>
      </c>
      <c r="E4023" t="s">
        <v>12390</v>
      </c>
      <c r="F4023" t="s">
        <v>6727</v>
      </c>
      <c r="G4023" t="s">
        <v>4661</v>
      </c>
      <c r="H4023" t="s">
        <v>12390</v>
      </c>
    </row>
    <row r="4024" spans="1:8">
      <c r="A4024">
        <v>22</v>
      </c>
      <c r="B4024" t="s">
        <v>219</v>
      </c>
      <c r="C4024" t="s">
        <v>11910</v>
      </c>
      <c r="D4024" t="s">
        <v>219</v>
      </c>
      <c r="E4024" t="s">
        <v>12391</v>
      </c>
      <c r="F4024" t="s">
        <v>6728</v>
      </c>
      <c r="G4024" t="s">
        <v>4662</v>
      </c>
      <c r="H4024" t="s">
        <v>12391</v>
      </c>
    </row>
    <row r="4025" spans="1:8">
      <c r="A4025">
        <v>22</v>
      </c>
      <c r="B4025" t="s">
        <v>219</v>
      </c>
      <c r="C4025" t="s">
        <v>11910</v>
      </c>
      <c r="D4025" t="s">
        <v>219</v>
      </c>
      <c r="E4025" t="s">
        <v>12392</v>
      </c>
      <c r="F4025" t="s">
        <v>6729</v>
      </c>
      <c r="G4025" t="s">
        <v>4663</v>
      </c>
      <c r="H4025" t="s">
        <v>12392</v>
      </c>
    </row>
    <row r="4026" spans="1:8">
      <c r="A4026">
        <v>22</v>
      </c>
      <c r="B4026" t="s">
        <v>219</v>
      </c>
      <c r="C4026" t="s">
        <v>11910</v>
      </c>
      <c r="D4026" t="s">
        <v>219</v>
      </c>
      <c r="E4026" t="s">
        <v>12393</v>
      </c>
      <c r="F4026" t="s">
        <v>6730</v>
      </c>
      <c r="G4026" t="s">
        <v>4664</v>
      </c>
      <c r="H4026" t="s">
        <v>12393</v>
      </c>
    </row>
    <row r="4027" spans="1:8">
      <c r="A4027">
        <v>22</v>
      </c>
      <c r="B4027" t="s">
        <v>219</v>
      </c>
      <c r="C4027" t="s">
        <v>11910</v>
      </c>
      <c r="D4027" t="s">
        <v>219</v>
      </c>
      <c r="E4027" t="s">
        <v>12394</v>
      </c>
      <c r="F4027" t="s">
        <v>6731</v>
      </c>
      <c r="G4027" t="s">
        <v>4665</v>
      </c>
      <c r="H4027" t="s">
        <v>12394</v>
      </c>
    </row>
    <row r="4028" spans="1:8">
      <c r="A4028">
        <v>22</v>
      </c>
      <c r="B4028" t="s">
        <v>219</v>
      </c>
      <c r="C4028" t="s">
        <v>11910</v>
      </c>
      <c r="D4028" t="s">
        <v>219</v>
      </c>
      <c r="E4028" t="s">
        <v>12395</v>
      </c>
      <c r="F4028" t="s">
        <v>6732</v>
      </c>
      <c r="G4028" t="s">
        <v>4666</v>
      </c>
      <c r="H4028" t="s">
        <v>12395</v>
      </c>
    </row>
    <row r="4029" spans="1:8">
      <c r="A4029">
        <v>22</v>
      </c>
      <c r="B4029" t="s">
        <v>219</v>
      </c>
      <c r="C4029" t="s">
        <v>11910</v>
      </c>
      <c r="D4029" t="s">
        <v>219</v>
      </c>
      <c r="E4029" t="s">
        <v>12396</v>
      </c>
      <c r="F4029" t="s">
        <v>6733</v>
      </c>
      <c r="G4029" t="s">
        <v>4667</v>
      </c>
      <c r="H4029" t="s">
        <v>12396</v>
      </c>
    </row>
    <row r="4030" spans="1:8">
      <c r="A4030">
        <v>22</v>
      </c>
      <c r="B4030" t="s">
        <v>219</v>
      </c>
      <c r="C4030" t="s">
        <v>11910</v>
      </c>
      <c r="D4030" t="s">
        <v>219</v>
      </c>
      <c r="E4030" t="s">
        <v>12397</v>
      </c>
      <c r="F4030" t="s">
        <v>6734</v>
      </c>
      <c r="G4030" t="s">
        <v>4668</v>
      </c>
      <c r="H4030" t="s">
        <v>12397</v>
      </c>
    </row>
    <row r="4031" spans="1:8">
      <c r="A4031">
        <v>22</v>
      </c>
      <c r="B4031" t="s">
        <v>219</v>
      </c>
      <c r="C4031" t="s">
        <v>11910</v>
      </c>
      <c r="D4031" t="s">
        <v>219</v>
      </c>
      <c r="E4031" t="s">
        <v>12398</v>
      </c>
      <c r="F4031" t="s">
        <v>6735</v>
      </c>
      <c r="G4031" t="s">
        <v>4669</v>
      </c>
      <c r="H4031" t="s">
        <v>12398</v>
      </c>
    </row>
    <row r="4032" spans="1:8">
      <c r="A4032">
        <v>22</v>
      </c>
      <c r="B4032" t="s">
        <v>219</v>
      </c>
      <c r="C4032" t="s">
        <v>11910</v>
      </c>
      <c r="D4032" t="s">
        <v>219</v>
      </c>
      <c r="E4032" t="s">
        <v>12399</v>
      </c>
      <c r="F4032" t="s">
        <v>6736</v>
      </c>
      <c r="G4032" t="s">
        <v>4670</v>
      </c>
      <c r="H4032" t="s">
        <v>12399</v>
      </c>
    </row>
    <row r="4033" spans="1:8">
      <c r="A4033">
        <v>22</v>
      </c>
      <c r="B4033" t="s">
        <v>219</v>
      </c>
      <c r="C4033" t="s">
        <v>11910</v>
      </c>
      <c r="D4033" t="s">
        <v>219</v>
      </c>
      <c r="E4033" t="s">
        <v>12400</v>
      </c>
      <c r="F4033" t="s">
        <v>6737</v>
      </c>
      <c r="G4033" t="s">
        <v>4671</v>
      </c>
      <c r="H4033" t="s">
        <v>12400</v>
      </c>
    </row>
    <row r="4034" spans="1:8">
      <c r="A4034">
        <v>22</v>
      </c>
      <c r="B4034" t="s">
        <v>219</v>
      </c>
      <c r="C4034" t="s">
        <v>11910</v>
      </c>
      <c r="D4034" t="s">
        <v>219</v>
      </c>
      <c r="E4034" t="s">
        <v>12401</v>
      </c>
      <c r="F4034" t="s">
        <v>6738</v>
      </c>
      <c r="G4034" t="s">
        <v>4672</v>
      </c>
      <c r="H4034" t="s">
        <v>12401</v>
      </c>
    </row>
    <row r="4035" spans="1:8">
      <c r="A4035">
        <v>22</v>
      </c>
      <c r="B4035" t="s">
        <v>219</v>
      </c>
      <c r="C4035" t="s">
        <v>11910</v>
      </c>
      <c r="D4035" t="s">
        <v>219</v>
      </c>
      <c r="E4035" t="s">
        <v>12402</v>
      </c>
      <c r="F4035" t="s">
        <v>6739</v>
      </c>
      <c r="G4035" t="s">
        <v>4673</v>
      </c>
      <c r="H4035" t="s">
        <v>12402</v>
      </c>
    </row>
    <row r="4036" spans="1:8">
      <c r="A4036">
        <v>22</v>
      </c>
      <c r="B4036" t="s">
        <v>219</v>
      </c>
      <c r="C4036" t="s">
        <v>11910</v>
      </c>
      <c r="D4036" t="s">
        <v>219</v>
      </c>
      <c r="E4036" t="s">
        <v>12403</v>
      </c>
      <c r="F4036" t="s">
        <v>6740</v>
      </c>
      <c r="G4036" t="s">
        <v>4674</v>
      </c>
      <c r="H4036" t="s">
        <v>12403</v>
      </c>
    </row>
    <row r="4037" spans="1:8">
      <c r="A4037">
        <v>22</v>
      </c>
      <c r="B4037" t="s">
        <v>219</v>
      </c>
      <c r="C4037" t="s">
        <v>11910</v>
      </c>
      <c r="D4037" t="s">
        <v>219</v>
      </c>
      <c r="E4037" t="s">
        <v>12404</v>
      </c>
      <c r="F4037" t="s">
        <v>6741</v>
      </c>
      <c r="G4037" t="s">
        <v>4675</v>
      </c>
      <c r="H4037" t="s">
        <v>12404</v>
      </c>
    </row>
    <row r="4038" spans="1:8">
      <c r="A4038">
        <v>22</v>
      </c>
      <c r="B4038" t="s">
        <v>219</v>
      </c>
      <c r="C4038" t="s">
        <v>11910</v>
      </c>
      <c r="D4038" t="s">
        <v>219</v>
      </c>
      <c r="E4038" t="s">
        <v>12405</v>
      </c>
      <c r="F4038" t="s">
        <v>6742</v>
      </c>
      <c r="G4038" t="s">
        <v>4676</v>
      </c>
      <c r="H4038" t="s">
        <v>12405</v>
      </c>
    </row>
    <row r="4039" spans="1:8">
      <c r="A4039">
        <v>22</v>
      </c>
      <c r="B4039" t="s">
        <v>219</v>
      </c>
      <c r="C4039" t="s">
        <v>11910</v>
      </c>
      <c r="D4039" t="s">
        <v>219</v>
      </c>
      <c r="E4039" t="s">
        <v>12406</v>
      </c>
      <c r="F4039" t="s">
        <v>6743</v>
      </c>
      <c r="G4039" t="s">
        <v>4677</v>
      </c>
      <c r="H4039" t="s">
        <v>12406</v>
      </c>
    </row>
    <row r="4040" spans="1:8">
      <c r="A4040">
        <v>22</v>
      </c>
      <c r="B4040" t="s">
        <v>219</v>
      </c>
      <c r="C4040" t="s">
        <v>11910</v>
      </c>
      <c r="D4040" t="s">
        <v>219</v>
      </c>
      <c r="E4040" t="s">
        <v>12407</v>
      </c>
      <c r="F4040" t="s">
        <v>6744</v>
      </c>
      <c r="G4040" t="s">
        <v>4678</v>
      </c>
      <c r="H4040" t="s">
        <v>12407</v>
      </c>
    </row>
    <row r="4041" spans="1:8">
      <c r="A4041">
        <v>22</v>
      </c>
      <c r="B4041" t="s">
        <v>219</v>
      </c>
      <c r="C4041" t="s">
        <v>11910</v>
      </c>
      <c r="D4041" t="s">
        <v>219</v>
      </c>
      <c r="E4041" t="s">
        <v>12408</v>
      </c>
      <c r="F4041" t="s">
        <v>6745</v>
      </c>
      <c r="G4041" t="s">
        <v>4679</v>
      </c>
      <c r="H4041" t="s">
        <v>12408</v>
      </c>
    </row>
    <row r="4042" spans="1:8">
      <c r="A4042">
        <v>22</v>
      </c>
      <c r="B4042" t="s">
        <v>219</v>
      </c>
      <c r="C4042" t="s">
        <v>11910</v>
      </c>
      <c r="D4042" t="s">
        <v>219</v>
      </c>
      <c r="E4042" t="s">
        <v>12409</v>
      </c>
      <c r="F4042" t="s">
        <v>6746</v>
      </c>
      <c r="G4042" t="s">
        <v>4680</v>
      </c>
      <c r="H4042" t="s">
        <v>12409</v>
      </c>
    </row>
    <row r="4043" spans="1:8">
      <c r="A4043">
        <v>22</v>
      </c>
      <c r="B4043" t="s">
        <v>219</v>
      </c>
      <c r="C4043" t="s">
        <v>11910</v>
      </c>
      <c r="D4043" t="s">
        <v>219</v>
      </c>
      <c r="E4043" t="s">
        <v>12410</v>
      </c>
      <c r="F4043" t="s">
        <v>6747</v>
      </c>
      <c r="G4043" t="s">
        <v>4681</v>
      </c>
      <c r="H4043" t="s">
        <v>12410</v>
      </c>
    </row>
    <row r="4044" spans="1:8">
      <c r="A4044">
        <v>22</v>
      </c>
      <c r="B4044" t="s">
        <v>219</v>
      </c>
      <c r="C4044" t="s">
        <v>11910</v>
      </c>
      <c r="D4044" t="s">
        <v>219</v>
      </c>
      <c r="E4044" t="s">
        <v>12411</v>
      </c>
      <c r="F4044" t="s">
        <v>6748</v>
      </c>
      <c r="G4044" t="s">
        <v>4682</v>
      </c>
      <c r="H4044" t="s">
        <v>12411</v>
      </c>
    </row>
    <row r="4045" spans="1:8">
      <c r="A4045">
        <v>22</v>
      </c>
      <c r="B4045" t="s">
        <v>219</v>
      </c>
      <c r="C4045" t="s">
        <v>11910</v>
      </c>
      <c r="D4045" t="s">
        <v>219</v>
      </c>
      <c r="E4045" t="s">
        <v>12412</v>
      </c>
      <c r="F4045" t="s">
        <v>6749</v>
      </c>
      <c r="G4045" t="s">
        <v>4683</v>
      </c>
      <c r="H4045" t="s">
        <v>12412</v>
      </c>
    </row>
    <row r="4046" spans="1:8">
      <c r="A4046">
        <v>22</v>
      </c>
      <c r="B4046" t="s">
        <v>219</v>
      </c>
      <c r="C4046" t="s">
        <v>11910</v>
      </c>
      <c r="D4046" t="s">
        <v>219</v>
      </c>
      <c r="E4046" t="s">
        <v>12413</v>
      </c>
      <c r="F4046" t="s">
        <v>6750</v>
      </c>
      <c r="G4046" t="s">
        <v>4684</v>
      </c>
      <c r="H4046" t="s">
        <v>12413</v>
      </c>
    </row>
    <row r="4047" spans="1:8">
      <c r="A4047">
        <v>22</v>
      </c>
      <c r="B4047" t="s">
        <v>219</v>
      </c>
      <c r="C4047" t="s">
        <v>11910</v>
      </c>
      <c r="D4047" t="s">
        <v>219</v>
      </c>
      <c r="E4047" t="s">
        <v>12414</v>
      </c>
      <c r="F4047" t="s">
        <v>6751</v>
      </c>
      <c r="G4047" t="s">
        <v>4685</v>
      </c>
      <c r="H4047" t="s">
        <v>12414</v>
      </c>
    </row>
    <row r="4048" spans="1:8">
      <c r="A4048">
        <v>22</v>
      </c>
      <c r="B4048" t="s">
        <v>219</v>
      </c>
      <c r="C4048" t="s">
        <v>11910</v>
      </c>
      <c r="D4048" t="s">
        <v>219</v>
      </c>
      <c r="E4048" t="s">
        <v>12415</v>
      </c>
      <c r="F4048" t="s">
        <v>6752</v>
      </c>
      <c r="G4048" t="s">
        <v>4686</v>
      </c>
      <c r="H4048" t="s">
        <v>12415</v>
      </c>
    </row>
    <row r="4049" spans="1:8">
      <c r="A4049">
        <v>22</v>
      </c>
      <c r="B4049" t="s">
        <v>219</v>
      </c>
      <c r="C4049" t="s">
        <v>11910</v>
      </c>
      <c r="D4049" t="s">
        <v>219</v>
      </c>
      <c r="E4049" t="s">
        <v>12416</v>
      </c>
      <c r="F4049" t="s">
        <v>6753</v>
      </c>
      <c r="G4049" t="s">
        <v>4687</v>
      </c>
      <c r="H4049" t="s">
        <v>12416</v>
      </c>
    </row>
    <row r="4050" spans="1:8">
      <c r="A4050">
        <v>22</v>
      </c>
      <c r="B4050" t="s">
        <v>219</v>
      </c>
      <c r="C4050" t="s">
        <v>11910</v>
      </c>
      <c r="D4050" t="s">
        <v>219</v>
      </c>
      <c r="E4050" t="s">
        <v>12417</v>
      </c>
      <c r="F4050" t="s">
        <v>6754</v>
      </c>
      <c r="G4050" t="s">
        <v>4688</v>
      </c>
      <c r="H4050" t="s">
        <v>12417</v>
      </c>
    </row>
    <row r="4051" spans="1:8">
      <c r="A4051">
        <v>22</v>
      </c>
      <c r="B4051" t="s">
        <v>219</v>
      </c>
      <c r="C4051" t="s">
        <v>11910</v>
      </c>
      <c r="D4051" t="s">
        <v>219</v>
      </c>
      <c r="E4051" t="s">
        <v>12418</v>
      </c>
      <c r="F4051" t="s">
        <v>6755</v>
      </c>
      <c r="G4051" t="s">
        <v>4689</v>
      </c>
      <c r="H4051" t="s">
        <v>12418</v>
      </c>
    </row>
    <row r="4052" spans="1:8">
      <c r="A4052">
        <v>22</v>
      </c>
      <c r="B4052" t="s">
        <v>219</v>
      </c>
      <c r="C4052" t="s">
        <v>11910</v>
      </c>
      <c r="D4052" t="s">
        <v>219</v>
      </c>
      <c r="E4052" t="s">
        <v>12419</v>
      </c>
      <c r="F4052" t="s">
        <v>6756</v>
      </c>
      <c r="G4052" t="s">
        <v>4690</v>
      </c>
      <c r="H4052" t="s">
        <v>12419</v>
      </c>
    </row>
    <row r="4053" spans="1:8">
      <c r="A4053">
        <v>22</v>
      </c>
      <c r="B4053" t="s">
        <v>219</v>
      </c>
      <c r="C4053" t="s">
        <v>11910</v>
      </c>
      <c r="D4053" t="s">
        <v>219</v>
      </c>
      <c r="E4053" t="s">
        <v>12420</v>
      </c>
      <c r="F4053" t="s">
        <v>6757</v>
      </c>
      <c r="G4053" t="s">
        <v>4691</v>
      </c>
      <c r="H4053" t="s">
        <v>12420</v>
      </c>
    </row>
    <row r="4054" spans="1:8">
      <c r="A4054">
        <v>22</v>
      </c>
      <c r="B4054" t="s">
        <v>219</v>
      </c>
      <c r="C4054" t="s">
        <v>11910</v>
      </c>
      <c r="D4054" t="s">
        <v>219</v>
      </c>
      <c r="E4054" t="s">
        <v>12421</v>
      </c>
      <c r="F4054" t="s">
        <v>6758</v>
      </c>
      <c r="G4054" t="s">
        <v>4692</v>
      </c>
      <c r="H4054" t="s">
        <v>12421</v>
      </c>
    </row>
    <row r="4055" spans="1:8">
      <c r="A4055">
        <v>22</v>
      </c>
      <c r="B4055" t="s">
        <v>219</v>
      </c>
      <c r="C4055" t="s">
        <v>11910</v>
      </c>
      <c r="D4055" t="s">
        <v>219</v>
      </c>
      <c r="E4055" t="s">
        <v>12422</v>
      </c>
      <c r="F4055" t="s">
        <v>6759</v>
      </c>
      <c r="G4055" t="s">
        <v>4693</v>
      </c>
      <c r="H4055" t="s">
        <v>12422</v>
      </c>
    </row>
    <row r="4056" spans="1:8">
      <c r="A4056">
        <v>22</v>
      </c>
      <c r="B4056" t="s">
        <v>219</v>
      </c>
      <c r="C4056" t="s">
        <v>11910</v>
      </c>
      <c r="D4056" t="s">
        <v>219</v>
      </c>
      <c r="E4056" t="s">
        <v>12423</v>
      </c>
      <c r="F4056" t="s">
        <v>6760</v>
      </c>
      <c r="G4056" t="s">
        <v>4694</v>
      </c>
      <c r="H4056" t="s">
        <v>12423</v>
      </c>
    </row>
    <row r="4057" spans="1:8">
      <c r="A4057">
        <v>22</v>
      </c>
      <c r="B4057" t="s">
        <v>219</v>
      </c>
      <c r="C4057" t="s">
        <v>11910</v>
      </c>
      <c r="D4057" t="s">
        <v>219</v>
      </c>
      <c r="E4057" t="s">
        <v>12424</v>
      </c>
      <c r="F4057" t="s">
        <v>6761</v>
      </c>
      <c r="G4057" t="s">
        <v>4695</v>
      </c>
      <c r="H4057" t="s">
        <v>12424</v>
      </c>
    </row>
    <row r="4058" spans="1:8">
      <c r="A4058">
        <v>22</v>
      </c>
      <c r="B4058" t="s">
        <v>219</v>
      </c>
      <c r="C4058" t="s">
        <v>11910</v>
      </c>
      <c r="D4058" t="s">
        <v>219</v>
      </c>
      <c r="E4058" t="s">
        <v>12425</v>
      </c>
      <c r="F4058" t="s">
        <v>6762</v>
      </c>
      <c r="G4058" t="s">
        <v>4696</v>
      </c>
      <c r="H4058" t="s">
        <v>12425</v>
      </c>
    </row>
    <row r="4059" spans="1:8">
      <c r="A4059">
        <v>22</v>
      </c>
      <c r="B4059" t="s">
        <v>219</v>
      </c>
      <c r="C4059" t="s">
        <v>11910</v>
      </c>
      <c r="D4059" t="s">
        <v>219</v>
      </c>
      <c r="E4059" t="s">
        <v>12426</v>
      </c>
      <c r="F4059" t="s">
        <v>6763</v>
      </c>
      <c r="G4059" t="s">
        <v>4697</v>
      </c>
      <c r="H4059" t="s">
        <v>12426</v>
      </c>
    </row>
    <row r="4060" spans="1:8">
      <c r="A4060">
        <v>22</v>
      </c>
      <c r="B4060" t="s">
        <v>219</v>
      </c>
      <c r="C4060" t="s">
        <v>11910</v>
      </c>
      <c r="D4060" t="s">
        <v>219</v>
      </c>
      <c r="E4060" t="s">
        <v>12427</v>
      </c>
      <c r="F4060" t="s">
        <v>6764</v>
      </c>
      <c r="G4060" t="s">
        <v>4698</v>
      </c>
      <c r="H4060" t="s">
        <v>12427</v>
      </c>
    </row>
    <row r="4061" spans="1:8">
      <c r="A4061">
        <v>22</v>
      </c>
      <c r="B4061" t="s">
        <v>219</v>
      </c>
      <c r="C4061" t="s">
        <v>11910</v>
      </c>
      <c r="D4061" t="s">
        <v>219</v>
      </c>
      <c r="E4061" t="s">
        <v>12428</v>
      </c>
      <c r="F4061" t="s">
        <v>6765</v>
      </c>
      <c r="G4061" t="s">
        <v>4699</v>
      </c>
      <c r="H4061" t="s">
        <v>12428</v>
      </c>
    </row>
    <row r="4062" spans="1:8">
      <c r="A4062">
        <v>22</v>
      </c>
      <c r="B4062" t="s">
        <v>219</v>
      </c>
      <c r="C4062" t="s">
        <v>11910</v>
      </c>
      <c r="D4062" t="s">
        <v>219</v>
      </c>
      <c r="E4062" t="s">
        <v>12429</v>
      </c>
      <c r="F4062" t="s">
        <v>6766</v>
      </c>
      <c r="G4062" t="s">
        <v>4700</v>
      </c>
      <c r="H4062" t="s">
        <v>12429</v>
      </c>
    </row>
    <row r="4063" spans="1:8">
      <c r="A4063">
        <v>22</v>
      </c>
      <c r="B4063" t="s">
        <v>219</v>
      </c>
      <c r="C4063" t="s">
        <v>11910</v>
      </c>
      <c r="D4063" t="s">
        <v>219</v>
      </c>
      <c r="E4063" t="s">
        <v>12430</v>
      </c>
      <c r="F4063" t="s">
        <v>6767</v>
      </c>
      <c r="G4063" t="s">
        <v>4701</v>
      </c>
      <c r="H4063" t="s">
        <v>12430</v>
      </c>
    </row>
    <row r="4064" spans="1:8">
      <c r="A4064">
        <v>22</v>
      </c>
      <c r="B4064" t="s">
        <v>219</v>
      </c>
      <c r="C4064" t="s">
        <v>11910</v>
      </c>
      <c r="D4064" t="s">
        <v>219</v>
      </c>
      <c r="E4064" t="s">
        <v>12431</v>
      </c>
      <c r="F4064" t="s">
        <v>6768</v>
      </c>
      <c r="G4064" t="s">
        <v>4702</v>
      </c>
      <c r="H4064" t="s">
        <v>12431</v>
      </c>
    </row>
    <row r="4065" spans="1:8">
      <c r="A4065">
        <v>22</v>
      </c>
      <c r="B4065" t="s">
        <v>219</v>
      </c>
      <c r="C4065" t="s">
        <v>11910</v>
      </c>
      <c r="D4065" t="s">
        <v>219</v>
      </c>
      <c r="E4065" t="s">
        <v>12432</v>
      </c>
      <c r="F4065" t="s">
        <v>6769</v>
      </c>
      <c r="G4065" t="s">
        <v>4703</v>
      </c>
      <c r="H4065" t="s">
        <v>12432</v>
      </c>
    </row>
    <row r="4066" spans="1:8">
      <c r="A4066">
        <v>22</v>
      </c>
      <c r="B4066" t="s">
        <v>219</v>
      </c>
      <c r="C4066" t="s">
        <v>11910</v>
      </c>
      <c r="D4066" t="s">
        <v>219</v>
      </c>
      <c r="E4066" t="s">
        <v>12433</v>
      </c>
      <c r="F4066" t="s">
        <v>6770</v>
      </c>
      <c r="G4066" t="s">
        <v>4704</v>
      </c>
      <c r="H4066" t="s">
        <v>12433</v>
      </c>
    </row>
    <row r="4067" spans="1:8">
      <c r="A4067">
        <v>22</v>
      </c>
      <c r="B4067" t="s">
        <v>219</v>
      </c>
      <c r="C4067" t="s">
        <v>11910</v>
      </c>
      <c r="D4067" t="s">
        <v>219</v>
      </c>
      <c r="E4067" t="s">
        <v>12434</v>
      </c>
      <c r="F4067" t="s">
        <v>6771</v>
      </c>
      <c r="G4067" t="s">
        <v>4705</v>
      </c>
      <c r="H4067" t="s">
        <v>12434</v>
      </c>
    </row>
    <row r="4068" spans="1:8">
      <c r="A4068">
        <v>22</v>
      </c>
      <c r="B4068" t="s">
        <v>219</v>
      </c>
      <c r="C4068" t="s">
        <v>11910</v>
      </c>
      <c r="D4068" t="s">
        <v>219</v>
      </c>
      <c r="E4068" t="s">
        <v>12435</v>
      </c>
      <c r="F4068" t="s">
        <v>6772</v>
      </c>
      <c r="G4068" t="s">
        <v>4706</v>
      </c>
      <c r="H4068" t="s">
        <v>12435</v>
      </c>
    </row>
    <row r="4069" spans="1:8">
      <c r="A4069">
        <v>22</v>
      </c>
      <c r="B4069" t="s">
        <v>219</v>
      </c>
      <c r="C4069" t="s">
        <v>11910</v>
      </c>
      <c r="D4069" t="s">
        <v>219</v>
      </c>
      <c r="E4069" t="s">
        <v>12436</v>
      </c>
      <c r="F4069" t="s">
        <v>6773</v>
      </c>
      <c r="G4069" t="s">
        <v>4707</v>
      </c>
      <c r="H4069" t="s">
        <v>12436</v>
      </c>
    </row>
    <row r="4070" spans="1:8">
      <c r="A4070">
        <v>22</v>
      </c>
      <c r="B4070" t="s">
        <v>219</v>
      </c>
      <c r="C4070" t="s">
        <v>11910</v>
      </c>
      <c r="D4070" t="s">
        <v>219</v>
      </c>
      <c r="E4070" t="s">
        <v>12437</v>
      </c>
      <c r="F4070" t="s">
        <v>6774</v>
      </c>
      <c r="G4070" t="s">
        <v>4708</v>
      </c>
      <c r="H4070" t="s">
        <v>12437</v>
      </c>
    </row>
    <row r="4071" spans="1:8">
      <c r="A4071">
        <v>22</v>
      </c>
      <c r="B4071" t="s">
        <v>219</v>
      </c>
      <c r="C4071" t="s">
        <v>11910</v>
      </c>
      <c r="D4071" t="s">
        <v>219</v>
      </c>
      <c r="E4071" t="s">
        <v>12438</v>
      </c>
      <c r="F4071" t="s">
        <v>6775</v>
      </c>
      <c r="G4071" t="s">
        <v>4709</v>
      </c>
      <c r="H4071" t="s">
        <v>12438</v>
      </c>
    </row>
    <row r="4072" spans="1:8">
      <c r="A4072">
        <v>22</v>
      </c>
      <c r="B4072" t="s">
        <v>219</v>
      </c>
      <c r="C4072" t="s">
        <v>11910</v>
      </c>
      <c r="D4072" t="s">
        <v>219</v>
      </c>
      <c r="E4072" t="s">
        <v>12439</v>
      </c>
      <c r="F4072" t="s">
        <v>6776</v>
      </c>
      <c r="G4072" t="s">
        <v>4710</v>
      </c>
      <c r="H4072" t="s">
        <v>12439</v>
      </c>
    </row>
    <row r="4073" spans="1:8">
      <c r="A4073">
        <v>22</v>
      </c>
      <c r="B4073" t="s">
        <v>219</v>
      </c>
      <c r="C4073" t="s">
        <v>11910</v>
      </c>
      <c r="D4073" t="s">
        <v>219</v>
      </c>
      <c r="E4073" t="s">
        <v>12440</v>
      </c>
      <c r="F4073" t="s">
        <v>6777</v>
      </c>
      <c r="G4073" t="s">
        <v>4711</v>
      </c>
      <c r="H4073" t="s">
        <v>12440</v>
      </c>
    </row>
    <row r="4074" spans="1:8">
      <c r="A4074">
        <v>22</v>
      </c>
      <c r="B4074" t="s">
        <v>219</v>
      </c>
      <c r="C4074" t="s">
        <v>11910</v>
      </c>
      <c r="D4074" t="s">
        <v>219</v>
      </c>
      <c r="E4074" t="s">
        <v>12441</v>
      </c>
      <c r="F4074" t="s">
        <v>6778</v>
      </c>
      <c r="G4074" t="s">
        <v>4712</v>
      </c>
      <c r="H4074" t="s">
        <v>12441</v>
      </c>
    </row>
    <row r="4075" spans="1:8">
      <c r="A4075">
        <v>22</v>
      </c>
      <c r="B4075" t="s">
        <v>219</v>
      </c>
      <c r="C4075" t="s">
        <v>11910</v>
      </c>
      <c r="D4075" t="s">
        <v>219</v>
      </c>
      <c r="E4075" t="s">
        <v>12442</v>
      </c>
      <c r="F4075" t="s">
        <v>6779</v>
      </c>
      <c r="G4075" t="s">
        <v>4713</v>
      </c>
      <c r="H4075" t="s">
        <v>12442</v>
      </c>
    </row>
    <row r="4076" spans="1:8">
      <c r="A4076">
        <v>22</v>
      </c>
      <c r="B4076" t="s">
        <v>219</v>
      </c>
      <c r="C4076" t="s">
        <v>11910</v>
      </c>
      <c r="D4076" t="s">
        <v>219</v>
      </c>
      <c r="E4076" t="s">
        <v>12443</v>
      </c>
      <c r="F4076" t="s">
        <v>6780</v>
      </c>
      <c r="G4076" t="s">
        <v>4714</v>
      </c>
      <c r="H4076" t="s">
        <v>12443</v>
      </c>
    </row>
    <row r="4077" spans="1:8">
      <c r="A4077">
        <v>22</v>
      </c>
      <c r="B4077" t="s">
        <v>219</v>
      </c>
      <c r="C4077" t="s">
        <v>11910</v>
      </c>
      <c r="D4077" t="s">
        <v>219</v>
      </c>
      <c r="E4077" t="s">
        <v>12444</v>
      </c>
      <c r="F4077" t="s">
        <v>6781</v>
      </c>
      <c r="G4077" t="s">
        <v>4715</v>
      </c>
      <c r="H4077" t="s">
        <v>12444</v>
      </c>
    </row>
    <row r="4078" spans="1:8">
      <c r="A4078">
        <v>22</v>
      </c>
      <c r="B4078" t="s">
        <v>219</v>
      </c>
      <c r="C4078" t="s">
        <v>11910</v>
      </c>
      <c r="D4078" t="s">
        <v>219</v>
      </c>
      <c r="E4078" t="s">
        <v>12445</v>
      </c>
      <c r="F4078" t="s">
        <v>6782</v>
      </c>
      <c r="G4078" t="s">
        <v>4716</v>
      </c>
      <c r="H4078" t="s">
        <v>12445</v>
      </c>
    </row>
    <row r="4079" spans="1:8">
      <c r="A4079">
        <v>22</v>
      </c>
      <c r="B4079" t="s">
        <v>219</v>
      </c>
      <c r="C4079" t="s">
        <v>11910</v>
      </c>
      <c r="D4079" t="s">
        <v>219</v>
      </c>
      <c r="E4079" t="s">
        <v>12446</v>
      </c>
      <c r="F4079" t="s">
        <v>6783</v>
      </c>
      <c r="G4079" t="s">
        <v>4717</v>
      </c>
      <c r="H4079" t="s">
        <v>12446</v>
      </c>
    </row>
    <row r="4080" spans="1:8">
      <c r="A4080">
        <v>22</v>
      </c>
      <c r="B4080" t="s">
        <v>219</v>
      </c>
      <c r="C4080" t="s">
        <v>11910</v>
      </c>
      <c r="D4080" t="s">
        <v>219</v>
      </c>
      <c r="E4080" t="s">
        <v>12447</v>
      </c>
      <c r="F4080" t="s">
        <v>6784</v>
      </c>
      <c r="G4080" t="s">
        <v>4718</v>
      </c>
      <c r="H4080" t="s">
        <v>12447</v>
      </c>
    </row>
    <row r="4081" spans="1:8">
      <c r="A4081">
        <v>22</v>
      </c>
      <c r="B4081" t="s">
        <v>219</v>
      </c>
      <c r="C4081" t="s">
        <v>11910</v>
      </c>
      <c r="D4081" t="s">
        <v>219</v>
      </c>
      <c r="E4081" t="s">
        <v>12448</v>
      </c>
      <c r="F4081" t="s">
        <v>6785</v>
      </c>
      <c r="G4081" t="s">
        <v>4719</v>
      </c>
      <c r="H4081" t="s">
        <v>12448</v>
      </c>
    </row>
    <row r="4082" spans="1:8">
      <c r="A4082">
        <v>22</v>
      </c>
      <c r="B4082" t="s">
        <v>219</v>
      </c>
      <c r="C4082" t="s">
        <v>11910</v>
      </c>
      <c r="D4082" t="s">
        <v>219</v>
      </c>
      <c r="E4082" t="s">
        <v>12449</v>
      </c>
      <c r="F4082" t="s">
        <v>6786</v>
      </c>
      <c r="G4082" t="s">
        <v>4720</v>
      </c>
      <c r="H4082" t="s">
        <v>12449</v>
      </c>
    </row>
    <row r="4083" spans="1:8">
      <c r="A4083">
        <v>22</v>
      </c>
      <c r="B4083" t="s">
        <v>219</v>
      </c>
      <c r="C4083" t="s">
        <v>11910</v>
      </c>
      <c r="D4083" t="s">
        <v>219</v>
      </c>
      <c r="E4083" t="s">
        <v>12450</v>
      </c>
      <c r="F4083" t="s">
        <v>6787</v>
      </c>
      <c r="G4083" t="s">
        <v>4721</v>
      </c>
      <c r="H4083" t="s">
        <v>12450</v>
      </c>
    </row>
    <row r="4084" spans="1:8">
      <c r="A4084">
        <v>22</v>
      </c>
      <c r="B4084" t="s">
        <v>219</v>
      </c>
      <c r="C4084" t="s">
        <v>11910</v>
      </c>
      <c r="D4084" t="s">
        <v>219</v>
      </c>
      <c r="E4084" t="s">
        <v>12451</v>
      </c>
      <c r="F4084" t="s">
        <v>6788</v>
      </c>
      <c r="G4084" t="s">
        <v>4722</v>
      </c>
      <c r="H4084" t="s">
        <v>12451</v>
      </c>
    </row>
    <row r="4085" spans="1:8">
      <c r="A4085">
        <v>22</v>
      </c>
      <c r="B4085" t="s">
        <v>219</v>
      </c>
      <c r="C4085" t="s">
        <v>11910</v>
      </c>
      <c r="D4085" t="s">
        <v>219</v>
      </c>
      <c r="E4085" t="s">
        <v>12452</v>
      </c>
      <c r="F4085" t="s">
        <v>6789</v>
      </c>
      <c r="G4085" t="s">
        <v>4723</v>
      </c>
      <c r="H4085" t="s">
        <v>12452</v>
      </c>
    </row>
    <row r="4086" spans="1:8">
      <c r="A4086">
        <v>22</v>
      </c>
      <c r="B4086" t="s">
        <v>219</v>
      </c>
      <c r="C4086" t="s">
        <v>11910</v>
      </c>
      <c r="D4086" t="s">
        <v>219</v>
      </c>
      <c r="E4086" t="s">
        <v>12453</v>
      </c>
      <c r="F4086" t="s">
        <v>6790</v>
      </c>
      <c r="G4086" t="s">
        <v>4724</v>
      </c>
      <c r="H4086" t="s">
        <v>12453</v>
      </c>
    </row>
    <row r="4087" spans="1:8">
      <c r="A4087">
        <v>22</v>
      </c>
      <c r="B4087" t="s">
        <v>219</v>
      </c>
      <c r="C4087" t="s">
        <v>11910</v>
      </c>
      <c r="D4087" t="s">
        <v>219</v>
      </c>
      <c r="E4087" t="s">
        <v>12454</v>
      </c>
      <c r="F4087" t="s">
        <v>6791</v>
      </c>
      <c r="G4087" t="s">
        <v>4725</v>
      </c>
      <c r="H4087" t="s">
        <v>12454</v>
      </c>
    </row>
    <row r="4088" spans="1:8">
      <c r="A4088">
        <v>22</v>
      </c>
      <c r="B4088" t="s">
        <v>219</v>
      </c>
      <c r="C4088" t="s">
        <v>11910</v>
      </c>
      <c r="D4088" t="s">
        <v>219</v>
      </c>
      <c r="E4088" t="s">
        <v>12455</v>
      </c>
      <c r="F4088" t="s">
        <v>6792</v>
      </c>
      <c r="G4088" t="s">
        <v>4726</v>
      </c>
      <c r="H4088" t="s">
        <v>12455</v>
      </c>
    </row>
    <row r="4089" spans="1:8">
      <c r="A4089">
        <v>22</v>
      </c>
      <c r="B4089" t="s">
        <v>219</v>
      </c>
      <c r="C4089" t="s">
        <v>11910</v>
      </c>
      <c r="D4089" t="s">
        <v>219</v>
      </c>
      <c r="E4089" t="s">
        <v>12456</v>
      </c>
      <c r="F4089" t="s">
        <v>6793</v>
      </c>
      <c r="G4089" t="s">
        <v>4727</v>
      </c>
      <c r="H4089" t="s">
        <v>12456</v>
      </c>
    </row>
    <row r="4090" spans="1:8">
      <c r="A4090">
        <v>22</v>
      </c>
      <c r="B4090" t="s">
        <v>219</v>
      </c>
      <c r="C4090" t="s">
        <v>11910</v>
      </c>
      <c r="D4090" t="s">
        <v>219</v>
      </c>
      <c r="E4090" t="s">
        <v>12457</v>
      </c>
      <c r="F4090" t="s">
        <v>6794</v>
      </c>
      <c r="G4090" t="s">
        <v>4728</v>
      </c>
      <c r="H4090" t="s">
        <v>12457</v>
      </c>
    </row>
    <row r="4091" spans="1:8">
      <c r="A4091">
        <v>22</v>
      </c>
      <c r="B4091" t="s">
        <v>219</v>
      </c>
      <c r="C4091" t="s">
        <v>11910</v>
      </c>
      <c r="D4091" t="s">
        <v>219</v>
      </c>
      <c r="E4091" t="s">
        <v>12458</v>
      </c>
      <c r="F4091" t="s">
        <v>6795</v>
      </c>
      <c r="G4091" t="s">
        <v>4729</v>
      </c>
      <c r="H4091" t="s">
        <v>12458</v>
      </c>
    </row>
    <row r="4092" spans="1:8">
      <c r="A4092">
        <v>22</v>
      </c>
      <c r="B4092" t="s">
        <v>219</v>
      </c>
      <c r="C4092" t="s">
        <v>11910</v>
      </c>
      <c r="D4092" t="s">
        <v>219</v>
      </c>
      <c r="E4092" t="s">
        <v>12459</v>
      </c>
      <c r="F4092" t="s">
        <v>6796</v>
      </c>
      <c r="G4092" t="s">
        <v>4730</v>
      </c>
      <c r="H4092" t="s">
        <v>12459</v>
      </c>
    </row>
    <row r="4093" spans="1:8">
      <c r="A4093">
        <v>22</v>
      </c>
      <c r="B4093" t="s">
        <v>219</v>
      </c>
      <c r="C4093" t="s">
        <v>11910</v>
      </c>
      <c r="D4093" t="s">
        <v>219</v>
      </c>
      <c r="E4093" t="s">
        <v>12460</v>
      </c>
      <c r="F4093" t="s">
        <v>6797</v>
      </c>
      <c r="G4093" t="s">
        <v>4731</v>
      </c>
      <c r="H4093" t="s">
        <v>12460</v>
      </c>
    </row>
    <row r="4094" spans="1:8">
      <c r="A4094">
        <v>22</v>
      </c>
      <c r="B4094" t="s">
        <v>219</v>
      </c>
      <c r="C4094" t="s">
        <v>11910</v>
      </c>
      <c r="D4094" t="s">
        <v>219</v>
      </c>
      <c r="E4094" t="s">
        <v>12461</v>
      </c>
      <c r="F4094" t="s">
        <v>6798</v>
      </c>
      <c r="G4094" t="s">
        <v>4732</v>
      </c>
      <c r="H4094" t="s">
        <v>12461</v>
      </c>
    </row>
    <row r="4095" spans="1:8">
      <c r="A4095">
        <v>22</v>
      </c>
      <c r="B4095" t="s">
        <v>219</v>
      </c>
      <c r="C4095" t="s">
        <v>11910</v>
      </c>
      <c r="D4095" t="s">
        <v>219</v>
      </c>
      <c r="E4095" t="s">
        <v>12462</v>
      </c>
      <c r="F4095" t="s">
        <v>6799</v>
      </c>
      <c r="G4095" t="s">
        <v>4733</v>
      </c>
      <c r="H4095" t="s">
        <v>12462</v>
      </c>
    </row>
    <row r="4096" spans="1:8">
      <c r="A4096">
        <v>22</v>
      </c>
      <c r="B4096" t="s">
        <v>219</v>
      </c>
      <c r="C4096" t="s">
        <v>11910</v>
      </c>
      <c r="D4096" t="s">
        <v>219</v>
      </c>
      <c r="E4096" t="s">
        <v>12463</v>
      </c>
      <c r="F4096" t="s">
        <v>6800</v>
      </c>
      <c r="G4096" t="s">
        <v>4734</v>
      </c>
      <c r="H4096" t="s">
        <v>12463</v>
      </c>
    </row>
    <row r="4097" spans="1:8">
      <c r="A4097">
        <v>22</v>
      </c>
      <c r="B4097" t="s">
        <v>219</v>
      </c>
      <c r="C4097" t="s">
        <v>11910</v>
      </c>
      <c r="D4097" t="s">
        <v>219</v>
      </c>
      <c r="E4097" t="s">
        <v>12464</v>
      </c>
      <c r="F4097" t="s">
        <v>6801</v>
      </c>
      <c r="G4097" t="s">
        <v>4735</v>
      </c>
      <c r="H4097" t="s">
        <v>12464</v>
      </c>
    </row>
    <row r="4098" spans="1:8">
      <c r="A4098">
        <v>22</v>
      </c>
      <c r="B4098" t="s">
        <v>219</v>
      </c>
      <c r="C4098" t="s">
        <v>11910</v>
      </c>
      <c r="D4098" t="s">
        <v>219</v>
      </c>
      <c r="E4098" t="s">
        <v>12465</v>
      </c>
      <c r="F4098" t="s">
        <v>6802</v>
      </c>
      <c r="G4098" t="s">
        <v>4736</v>
      </c>
      <c r="H4098" t="s">
        <v>12465</v>
      </c>
    </row>
    <row r="4099" spans="1:8">
      <c r="A4099">
        <v>22</v>
      </c>
      <c r="B4099" t="s">
        <v>219</v>
      </c>
      <c r="C4099" t="s">
        <v>11910</v>
      </c>
      <c r="D4099" t="s">
        <v>219</v>
      </c>
      <c r="E4099" t="s">
        <v>12466</v>
      </c>
      <c r="F4099" t="s">
        <v>6803</v>
      </c>
      <c r="G4099" t="s">
        <v>4737</v>
      </c>
      <c r="H4099" t="s">
        <v>12466</v>
      </c>
    </row>
    <row r="4100" spans="1:8">
      <c r="A4100">
        <v>22</v>
      </c>
      <c r="B4100" t="s">
        <v>219</v>
      </c>
      <c r="C4100" t="s">
        <v>11910</v>
      </c>
      <c r="D4100" t="s">
        <v>219</v>
      </c>
      <c r="E4100" t="s">
        <v>12467</v>
      </c>
      <c r="F4100" t="s">
        <v>6804</v>
      </c>
      <c r="G4100" t="s">
        <v>4738</v>
      </c>
      <c r="H4100" t="s">
        <v>12467</v>
      </c>
    </row>
    <row r="4101" spans="1:8">
      <c r="A4101">
        <v>22</v>
      </c>
      <c r="B4101" t="s">
        <v>219</v>
      </c>
      <c r="C4101" t="s">
        <v>11910</v>
      </c>
      <c r="D4101" t="s">
        <v>219</v>
      </c>
      <c r="E4101" t="s">
        <v>12468</v>
      </c>
      <c r="F4101" t="s">
        <v>6805</v>
      </c>
      <c r="G4101" t="s">
        <v>4739</v>
      </c>
      <c r="H4101" t="s">
        <v>12468</v>
      </c>
    </row>
    <row r="4102" spans="1:8">
      <c r="A4102">
        <v>22</v>
      </c>
      <c r="B4102" t="s">
        <v>219</v>
      </c>
      <c r="C4102" t="s">
        <v>11910</v>
      </c>
      <c r="D4102" t="s">
        <v>219</v>
      </c>
      <c r="E4102" t="s">
        <v>12469</v>
      </c>
      <c r="F4102" t="s">
        <v>6806</v>
      </c>
      <c r="G4102" t="s">
        <v>4740</v>
      </c>
      <c r="H4102" t="s">
        <v>12469</v>
      </c>
    </row>
    <row r="4103" spans="1:8">
      <c r="A4103">
        <v>22</v>
      </c>
      <c r="B4103" t="s">
        <v>219</v>
      </c>
      <c r="C4103" t="s">
        <v>11910</v>
      </c>
      <c r="D4103" t="s">
        <v>219</v>
      </c>
      <c r="E4103" t="s">
        <v>12470</v>
      </c>
      <c r="F4103" t="s">
        <v>6807</v>
      </c>
      <c r="G4103" t="s">
        <v>4741</v>
      </c>
      <c r="H4103" t="s">
        <v>12470</v>
      </c>
    </row>
    <row r="4104" spans="1:8">
      <c r="A4104">
        <v>22</v>
      </c>
      <c r="B4104" t="s">
        <v>219</v>
      </c>
      <c r="C4104" t="s">
        <v>11910</v>
      </c>
      <c r="D4104" t="s">
        <v>219</v>
      </c>
      <c r="E4104" t="s">
        <v>12471</v>
      </c>
      <c r="F4104" t="s">
        <v>6808</v>
      </c>
      <c r="G4104" t="s">
        <v>4742</v>
      </c>
      <c r="H4104" t="s">
        <v>12471</v>
      </c>
    </row>
    <row r="4105" spans="1:8">
      <c r="A4105">
        <v>22</v>
      </c>
      <c r="B4105" t="s">
        <v>219</v>
      </c>
      <c r="C4105" t="s">
        <v>11910</v>
      </c>
      <c r="D4105" t="s">
        <v>219</v>
      </c>
      <c r="E4105" t="s">
        <v>12472</v>
      </c>
      <c r="F4105" t="s">
        <v>6809</v>
      </c>
      <c r="G4105" t="s">
        <v>4743</v>
      </c>
      <c r="H4105" t="s">
        <v>12472</v>
      </c>
    </row>
    <row r="4106" spans="1:8">
      <c r="A4106">
        <v>22</v>
      </c>
      <c r="B4106" t="s">
        <v>219</v>
      </c>
      <c r="C4106" t="s">
        <v>11910</v>
      </c>
      <c r="D4106" t="s">
        <v>219</v>
      </c>
      <c r="E4106" t="s">
        <v>12473</v>
      </c>
      <c r="F4106" t="s">
        <v>6810</v>
      </c>
      <c r="G4106" t="s">
        <v>4744</v>
      </c>
      <c r="H4106" t="s">
        <v>12473</v>
      </c>
    </row>
    <row r="4107" spans="1:8">
      <c r="A4107">
        <v>22</v>
      </c>
      <c r="B4107" t="s">
        <v>219</v>
      </c>
      <c r="C4107" t="s">
        <v>11910</v>
      </c>
      <c r="D4107" t="s">
        <v>219</v>
      </c>
      <c r="E4107" t="s">
        <v>12474</v>
      </c>
      <c r="F4107" t="s">
        <v>6811</v>
      </c>
      <c r="G4107" t="s">
        <v>4745</v>
      </c>
      <c r="H4107" t="s">
        <v>12474</v>
      </c>
    </row>
    <row r="4108" spans="1:8">
      <c r="A4108">
        <v>22</v>
      </c>
      <c r="B4108" t="s">
        <v>219</v>
      </c>
      <c r="C4108" t="s">
        <v>11910</v>
      </c>
      <c r="D4108" t="s">
        <v>219</v>
      </c>
      <c r="E4108" t="s">
        <v>12475</v>
      </c>
      <c r="F4108" t="s">
        <v>6812</v>
      </c>
      <c r="G4108" t="s">
        <v>4746</v>
      </c>
      <c r="H4108" t="s">
        <v>12475</v>
      </c>
    </row>
    <row r="4109" spans="1:8">
      <c r="A4109">
        <v>22</v>
      </c>
      <c r="B4109" t="s">
        <v>219</v>
      </c>
      <c r="C4109" t="s">
        <v>11910</v>
      </c>
      <c r="D4109" t="s">
        <v>219</v>
      </c>
      <c r="E4109" t="s">
        <v>12476</v>
      </c>
      <c r="F4109" t="s">
        <v>6813</v>
      </c>
      <c r="G4109" t="s">
        <v>4747</v>
      </c>
      <c r="H4109" t="s">
        <v>12476</v>
      </c>
    </row>
    <row r="4110" spans="1:8">
      <c r="A4110">
        <v>22</v>
      </c>
      <c r="B4110" t="s">
        <v>219</v>
      </c>
      <c r="C4110" t="s">
        <v>11910</v>
      </c>
      <c r="D4110" t="s">
        <v>219</v>
      </c>
      <c r="E4110" t="s">
        <v>12477</v>
      </c>
      <c r="F4110" t="s">
        <v>6814</v>
      </c>
      <c r="G4110" t="s">
        <v>4748</v>
      </c>
      <c r="H4110" t="s">
        <v>12477</v>
      </c>
    </row>
    <row r="4111" spans="1:8">
      <c r="A4111">
        <v>22</v>
      </c>
      <c r="B4111" t="s">
        <v>219</v>
      </c>
      <c r="C4111" t="s">
        <v>11910</v>
      </c>
      <c r="D4111" t="s">
        <v>219</v>
      </c>
      <c r="E4111" t="s">
        <v>12478</v>
      </c>
      <c r="F4111" t="s">
        <v>6815</v>
      </c>
      <c r="G4111" t="s">
        <v>4749</v>
      </c>
      <c r="H4111" t="s">
        <v>12478</v>
      </c>
    </row>
    <row r="4112" spans="1:8">
      <c r="A4112">
        <v>22</v>
      </c>
      <c r="B4112" t="s">
        <v>219</v>
      </c>
      <c r="C4112" t="s">
        <v>11910</v>
      </c>
      <c r="D4112" t="s">
        <v>219</v>
      </c>
      <c r="E4112" t="s">
        <v>12479</v>
      </c>
      <c r="F4112" t="s">
        <v>6816</v>
      </c>
      <c r="G4112" t="s">
        <v>4750</v>
      </c>
      <c r="H4112" t="s">
        <v>12479</v>
      </c>
    </row>
    <row r="4113" spans="1:8">
      <c r="A4113">
        <v>22</v>
      </c>
      <c r="B4113" t="s">
        <v>219</v>
      </c>
      <c r="C4113" t="s">
        <v>11910</v>
      </c>
      <c r="D4113" t="s">
        <v>219</v>
      </c>
      <c r="E4113" t="s">
        <v>12480</v>
      </c>
      <c r="F4113" t="s">
        <v>6817</v>
      </c>
      <c r="G4113" t="s">
        <v>4751</v>
      </c>
      <c r="H4113" t="s">
        <v>12480</v>
      </c>
    </row>
    <row r="4114" spans="1:8">
      <c r="A4114">
        <v>22</v>
      </c>
      <c r="B4114" t="s">
        <v>219</v>
      </c>
      <c r="C4114" t="s">
        <v>11910</v>
      </c>
      <c r="D4114" t="s">
        <v>219</v>
      </c>
      <c r="E4114" t="s">
        <v>12481</v>
      </c>
      <c r="F4114" t="s">
        <v>6818</v>
      </c>
      <c r="G4114" t="s">
        <v>4752</v>
      </c>
      <c r="H4114" t="s">
        <v>12481</v>
      </c>
    </row>
    <row r="4115" spans="1:8">
      <c r="A4115">
        <v>22</v>
      </c>
      <c r="B4115" t="s">
        <v>219</v>
      </c>
      <c r="C4115" t="s">
        <v>11910</v>
      </c>
      <c r="D4115" t="s">
        <v>219</v>
      </c>
      <c r="E4115" t="s">
        <v>12482</v>
      </c>
      <c r="F4115" t="s">
        <v>6819</v>
      </c>
      <c r="G4115" t="s">
        <v>4753</v>
      </c>
      <c r="H4115" t="s">
        <v>12482</v>
      </c>
    </row>
    <row r="4116" spans="1:8">
      <c r="A4116">
        <v>22</v>
      </c>
      <c r="B4116" t="s">
        <v>219</v>
      </c>
      <c r="C4116" t="s">
        <v>11910</v>
      </c>
      <c r="D4116" t="s">
        <v>219</v>
      </c>
      <c r="E4116" t="s">
        <v>12483</v>
      </c>
      <c r="F4116" t="s">
        <v>6820</v>
      </c>
      <c r="G4116" t="s">
        <v>4754</v>
      </c>
      <c r="H4116" t="s">
        <v>12483</v>
      </c>
    </row>
    <row r="4117" spans="1:8">
      <c r="A4117">
        <v>22</v>
      </c>
      <c r="B4117" t="s">
        <v>219</v>
      </c>
      <c r="C4117" t="s">
        <v>11910</v>
      </c>
      <c r="D4117" t="s">
        <v>219</v>
      </c>
      <c r="E4117" t="s">
        <v>12484</v>
      </c>
      <c r="F4117" t="s">
        <v>6821</v>
      </c>
      <c r="G4117" t="s">
        <v>4755</v>
      </c>
      <c r="H4117" t="s">
        <v>12484</v>
      </c>
    </row>
    <row r="4118" spans="1:8">
      <c r="A4118">
        <v>22</v>
      </c>
      <c r="B4118" t="s">
        <v>219</v>
      </c>
      <c r="C4118" t="s">
        <v>11910</v>
      </c>
      <c r="D4118" t="s">
        <v>219</v>
      </c>
      <c r="E4118" t="s">
        <v>12485</v>
      </c>
      <c r="F4118" t="s">
        <v>6822</v>
      </c>
      <c r="G4118" t="s">
        <v>4756</v>
      </c>
      <c r="H4118" t="s">
        <v>12485</v>
      </c>
    </row>
    <row r="4119" spans="1:8">
      <c r="A4119">
        <v>22</v>
      </c>
      <c r="B4119" t="s">
        <v>219</v>
      </c>
      <c r="C4119" t="s">
        <v>11910</v>
      </c>
      <c r="D4119" t="s">
        <v>219</v>
      </c>
      <c r="E4119" t="s">
        <v>12486</v>
      </c>
      <c r="F4119" t="s">
        <v>6823</v>
      </c>
      <c r="G4119" t="s">
        <v>4757</v>
      </c>
      <c r="H4119" t="s">
        <v>12486</v>
      </c>
    </row>
    <row r="4120" spans="1:8">
      <c r="A4120">
        <v>22</v>
      </c>
      <c r="B4120" t="s">
        <v>219</v>
      </c>
      <c r="C4120" t="s">
        <v>11910</v>
      </c>
      <c r="D4120" t="s">
        <v>219</v>
      </c>
      <c r="E4120" t="s">
        <v>12487</v>
      </c>
      <c r="F4120" t="s">
        <v>6824</v>
      </c>
      <c r="G4120" t="s">
        <v>4758</v>
      </c>
      <c r="H4120" t="s">
        <v>12487</v>
      </c>
    </row>
    <row r="4121" spans="1:8">
      <c r="A4121">
        <v>22</v>
      </c>
      <c r="B4121" t="s">
        <v>219</v>
      </c>
      <c r="C4121" t="s">
        <v>11910</v>
      </c>
      <c r="D4121" t="s">
        <v>219</v>
      </c>
      <c r="E4121" t="s">
        <v>12488</v>
      </c>
      <c r="F4121" t="s">
        <v>6825</v>
      </c>
      <c r="G4121" t="s">
        <v>4759</v>
      </c>
      <c r="H4121" t="s">
        <v>12488</v>
      </c>
    </row>
    <row r="4122" spans="1:8">
      <c r="A4122">
        <v>22</v>
      </c>
      <c r="B4122" t="s">
        <v>219</v>
      </c>
      <c r="C4122" t="s">
        <v>11910</v>
      </c>
      <c r="D4122" t="s">
        <v>219</v>
      </c>
      <c r="E4122" t="s">
        <v>12489</v>
      </c>
      <c r="F4122" t="s">
        <v>6826</v>
      </c>
      <c r="G4122" t="s">
        <v>4760</v>
      </c>
      <c r="H4122" t="s">
        <v>12489</v>
      </c>
    </row>
    <row r="4123" spans="1:8">
      <c r="A4123">
        <v>22</v>
      </c>
      <c r="B4123" t="s">
        <v>219</v>
      </c>
      <c r="C4123" t="s">
        <v>11910</v>
      </c>
      <c r="D4123" t="s">
        <v>219</v>
      </c>
      <c r="E4123" t="s">
        <v>12490</v>
      </c>
      <c r="F4123" t="s">
        <v>6827</v>
      </c>
      <c r="G4123" t="s">
        <v>4761</v>
      </c>
      <c r="H4123" t="s">
        <v>12490</v>
      </c>
    </row>
    <row r="4124" spans="1:8">
      <c r="A4124">
        <v>22</v>
      </c>
      <c r="B4124" t="s">
        <v>219</v>
      </c>
      <c r="C4124" t="s">
        <v>11910</v>
      </c>
      <c r="D4124" t="s">
        <v>219</v>
      </c>
      <c r="E4124" t="s">
        <v>12491</v>
      </c>
      <c r="F4124" t="s">
        <v>6828</v>
      </c>
      <c r="G4124" t="s">
        <v>4762</v>
      </c>
      <c r="H4124" t="s">
        <v>12491</v>
      </c>
    </row>
    <row r="4125" spans="1:8">
      <c r="A4125">
        <v>22</v>
      </c>
      <c r="B4125" t="s">
        <v>219</v>
      </c>
      <c r="C4125" t="s">
        <v>11910</v>
      </c>
      <c r="D4125" t="s">
        <v>219</v>
      </c>
      <c r="E4125" t="s">
        <v>12492</v>
      </c>
      <c r="F4125" t="s">
        <v>6829</v>
      </c>
      <c r="G4125" t="s">
        <v>4763</v>
      </c>
      <c r="H4125" t="s">
        <v>12492</v>
      </c>
    </row>
    <row r="4126" spans="1:8">
      <c r="A4126">
        <v>22</v>
      </c>
      <c r="B4126" t="s">
        <v>219</v>
      </c>
      <c r="C4126" t="s">
        <v>11910</v>
      </c>
      <c r="D4126" t="s">
        <v>219</v>
      </c>
      <c r="E4126" t="s">
        <v>12493</v>
      </c>
      <c r="F4126" t="s">
        <v>6830</v>
      </c>
      <c r="G4126" t="s">
        <v>4764</v>
      </c>
      <c r="H4126" t="s">
        <v>12493</v>
      </c>
    </row>
    <row r="4127" spans="1:8">
      <c r="A4127">
        <v>22</v>
      </c>
      <c r="B4127" t="s">
        <v>219</v>
      </c>
      <c r="C4127" t="s">
        <v>11910</v>
      </c>
      <c r="D4127" t="s">
        <v>219</v>
      </c>
      <c r="E4127" t="s">
        <v>12494</v>
      </c>
      <c r="F4127" t="s">
        <v>6831</v>
      </c>
      <c r="G4127" t="s">
        <v>4765</v>
      </c>
      <c r="H4127" t="s">
        <v>12494</v>
      </c>
    </row>
    <row r="4128" spans="1:8">
      <c r="A4128">
        <v>22</v>
      </c>
      <c r="B4128" t="s">
        <v>219</v>
      </c>
      <c r="C4128" t="s">
        <v>11910</v>
      </c>
      <c r="D4128" t="s">
        <v>219</v>
      </c>
      <c r="E4128" t="s">
        <v>12495</v>
      </c>
      <c r="F4128" t="s">
        <v>6832</v>
      </c>
      <c r="G4128" t="s">
        <v>4766</v>
      </c>
      <c r="H4128" t="s">
        <v>12495</v>
      </c>
    </row>
    <row r="4129" spans="1:8">
      <c r="A4129">
        <v>22</v>
      </c>
      <c r="B4129" t="s">
        <v>219</v>
      </c>
      <c r="C4129" t="s">
        <v>11910</v>
      </c>
      <c r="D4129" t="s">
        <v>219</v>
      </c>
      <c r="E4129" t="s">
        <v>12496</v>
      </c>
      <c r="F4129" t="s">
        <v>6833</v>
      </c>
      <c r="G4129" t="s">
        <v>4767</v>
      </c>
      <c r="H4129" t="s">
        <v>12496</v>
      </c>
    </row>
    <row r="4130" spans="1:8">
      <c r="A4130">
        <v>22</v>
      </c>
      <c r="B4130" t="s">
        <v>219</v>
      </c>
      <c r="C4130" t="s">
        <v>11910</v>
      </c>
      <c r="D4130" t="s">
        <v>219</v>
      </c>
      <c r="E4130" t="s">
        <v>12497</v>
      </c>
      <c r="F4130" t="s">
        <v>6834</v>
      </c>
      <c r="G4130" t="s">
        <v>4768</v>
      </c>
      <c r="H4130" t="s">
        <v>12497</v>
      </c>
    </row>
    <row r="4131" spans="1:8">
      <c r="A4131">
        <v>22</v>
      </c>
      <c r="B4131" t="s">
        <v>219</v>
      </c>
      <c r="C4131" t="s">
        <v>11910</v>
      </c>
      <c r="D4131" t="s">
        <v>219</v>
      </c>
      <c r="E4131" t="s">
        <v>12498</v>
      </c>
      <c r="F4131" t="s">
        <v>6835</v>
      </c>
      <c r="G4131" t="s">
        <v>4769</v>
      </c>
      <c r="H4131" t="s">
        <v>12498</v>
      </c>
    </row>
    <row r="4132" spans="1:8">
      <c r="A4132">
        <v>22</v>
      </c>
      <c r="B4132" t="s">
        <v>219</v>
      </c>
      <c r="C4132" t="s">
        <v>11910</v>
      </c>
      <c r="D4132" t="s">
        <v>219</v>
      </c>
      <c r="E4132" t="s">
        <v>12499</v>
      </c>
      <c r="F4132" t="s">
        <v>6836</v>
      </c>
      <c r="G4132" t="s">
        <v>4770</v>
      </c>
      <c r="H4132" t="s">
        <v>12499</v>
      </c>
    </row>
    <row r="4133" spans="1:8">
      <c r="A4133">
        <v>22</v>
      </c>
      <c r="B4133" t="s">
        <v>219</v>
      </c>
      <c r="C4133" t="s">
        <v>11910</v>
      </c>
      <c r="D4133" t="s">
        <v>219</v>
      </c>
      <c r="E4133" t="s">
        <v>12500</v>
      </c>
      <c r="F4133" t="s">
        <v>6837</v>
      </c>
      <c r="G4133" t="s">
        <v>4771</v>
      </c>
      <c r="H4133" t="s">
        <v>12500</v>
      </c>
    </row>
    <row r="4134" spans="1:8">
      <c r="A4134">
        <v>22</v>
      </c>
      <c r="B4134" t="s">
        <v>219</v>
      </c>
      <c r="C4134" t="s">
        <v>11910</v>
      </c>
      <c r="D4134" t="s">
        <v>219</v>
      </c>
      <c r="E4134" t="s">
        <v>12501</v>
      </c>
      <c r="F4134" t="s">
        <v>6838</v>
      </c>
      <c r="G4134" t="s">
        <v>4772</v>
      </c>
      <c r="H4134" t="s">
        <v>12501</v>
      </c>
    </row>
    <row r="4135" spans="1:8">
      <c r="A4135">
        <v>22</v>
      </c>
      <c r="B4135" t="s">
        <v>219</v>
      </c>
      <c r="C4135" t="s">
        <v>11910</v>
      </c>
      <c r="D4135" t="s">
        <v>219</v>
      </c>
      <c r="E4135" t="s">
        <v>12502</v>
      </c>
      <c r="F4135" t="s">
        <v>6839</v>
      </c>
      <c r="G4135" t="s">
        <v>4773</v>
      </c>
      <c r="H4135" t="s">
        <v>12502</v>
      </c>
    </row>
    <row r="4136" spans="1:8">
      <c r="A4136">
        <v>22</v>
      </c>
      <c r="B4136" t="s">
        <v>219</v>
      </c>
      <c r="C4136" t="s">
        <v>11910</v>
      </c>
      <c r="D4136" t="s">
        <v>219</v>
      </c>
      <c r="E4136" t="s">
        <v>12503</v>
      </c>
      <c r="F4136" t="s">
        <v>6840</v>
      </c>
      <c r="G4136" t="s">
        <v>4774</v>
      </c>
      <c r="H4136" t="s">
        <v>12503</v>
      </c>
    </row>
    <row r="4137" spans="1:8">
      <c r="A4137">
        <v>22</v>
      </c>
      <c r="B4137" t="s">
        <v>219</v>
      </c>
      <c r="C4137" t="s">
        <v>11910</v>
      </c>
      <c r="D4137" t="s">
        <v>219</v>
      </c>
      <c r="E4137" t="s">
        <v>12504</v>
      </c>
      <c r="F4137" t="s">
        <v>6841</v>
      </c>
      <c r="G4137" t="s">
        <v>4775</v>
      </c>
      <c r="H4137" t="s">
        <v>12504</v>
      </c>
    </row>
    <row r="4138" spans="1:8">
      <c r="A4138">
        <v>22</v>
      </c>
      <c r="B4138" t="s">
        <v>219</v>
      </c>
      <c r="C4138" t="s">
        <v>11910</v>
      </c>
      <c r="D4138" t="s">
        <v>219</v>
      </c>
      <c r="E4138" t="s">
        <v>12505</v>
      </c>
      <c r="F4138" t="s">
        <v>6842</v>
      </c>
      <c r="G4138" t="s">
        <v>4776</v>
      </c>
      <c r="H4138" t="s">
        <v>12505</v>
      </c>
    </row>
    <row r="4139" spans="1:8">
      <c r="A4139">
        <v>22</v>
      </c>
      <c r="B4139" t="s">
        <v>219</v>
      </c>
      <c r="C4139" t="s">
        <v>11910</v>
      </c>
      <c r="D4139" t="s">
        <v>219</v>
      </c>
      <c r="E4139" t="s">
        <v>12506</v>
      </c>
      <c r="F4139" t="s">
        <v>6843</v>
      </c>
      <c r="G4139" t="s">
        <v>4777</v>
      </c>
      <c r="H4139" t="s">
        <v>12506</v>
      </c>
    </row>
    <row r="4140" spans="1:8">
      <c r="A4140">
        <v>22</v>
      </c>
      <c r="B4140" t="s">
        <v>219</v>
      </c>
      <c r="C4140" t="s">
        <v>11910</v>
      </c>
      <c r="D4140" t="s">
        <v>219</v>
      </c>
      <c r="E4140" t="s">
        <v>12507</v>
      </c>
      <c r="F4140" t="s">
        <v>6844</v>
      </c>
      <c r="G4140" t="s">
        <v>4778</v>
      </c>
      <c r="H4140" t="s">
        <v>12507</v>
      </c>
    </row>
    <row r="4141" spans="1:8">
      <c r="A4141">
        <v>22</v>
      </c>
      <c r="B4141" t="s">
        <v>219</v>
      </c>
      <c r="C4141" t="s">
        <v>11910</v>
      </c>
      <c r="D4141" t="s">
        <v>219</v>
      </c>
      <c r="E4141" t="s">
        <v>12508</v>
      </c>
      <c r="F4141" t="s">
        <v>6845</v>
      </c>
      <c r="G4141" t="s">
        <v>4779</v>
      </c>
      <c r="H4141" t="s">
        <v>12508</v>
      </c>
    </row>
    <row r="4142" spans="1:8">
      <c r="A4142">
        <v>22</v>
      </c>
      <c r="B4142" t="s">
        <v>219</v>
      </c>
      <c r="C4142" t="s">
        <v>11910</v>
      </c>
      <c r="D4142" t="s">
        <v>219</v>
      </c>
      <c r="E4142" t="s">
        <v>12509</v>
      </c>
      <c r="F4142" t="s">
        <v>6846</v>
      </c>
      <c r="G4142" t="s">
        <v>4780</v>
      </c>
      <c r="H4142" t="s">
        <v>12509</v>
      </c>
    </row>
    <row r="4143" spans="1:8">
      <c r="A4143">
        <v>22</v>
      </c>
      <c r="B4143" t="s">
        <v>219</v>
      </c>
      <c r="C4143" t="s">
        <v>11910</v>
      </c>
      <c r="D4143" t="s">
        <v>219</v>
      </c>
      <c r="E4143" t="s">
        <v>12510</v>
      </c>
      <c r="F4143" t="s">
        <v>6847</v>
      </c>
      <c r="G4143" t="s">
        <v>4781</v>
      </c>
      <c r="H4143" t="s">
        <v>12510</v>
      </c>
    </row>
    <row r="4144" spans="1:8">
      <c r="A4144">
        <v>22</v>
      </c>
      <c r="B4144" t="s">
        <v>219</v>
      </c>
      <c r="C4144" t="s">
        <v>11910</v>
      </c>
      <c r="D4144" t="s">
        <v>219</v>
      </c>
      <c r="E4144" t="s">
        <v>12511</v>
      </c>
      <c r="F4144" t="s">
        <v>6848</v>
      </c>
      <c r="G4144" t="s">
        <v>4782</v>
      </c>
      <c r="H4144" t="s">
        <v>12511</v>
      </c>
    </row>
    <row r="4145" spans="1:8">
      <c r="A4145">
        <v>22</v>
      </c>
      <c r="B4145" t="s">
        <v>219</v>
      </c>
      <c r="C4145" t="s">
        <v>11910</v>
      </c>
      <c r="D4145" t="s">
        <v>219</v>
      </c>
      <c r="E4145" t="s">
        <v>12512</v>
      </c>
      <c r="F4145" t="s">
        <v>6849</v>
      </c>
      <c r="G4145" t="s">
        <v>4783</v>
      </c>
      <c r="H4145" t="s">
        <v>12512</v>
      </c>
    </row>
    <row r="4146" spans="1:8">
      <c r="A4146">
        <v>22</v>
      </c>
      <c r="B4146" t="s">
        <v>219</v>
      </c>
      <c r="C4146" t="s">
        <v>11910</v>
      </c>
      <c r="D4146" t="s">
        <v>219</v>
      </c>
      <c r="E4146" t="s">
        <v>12513</v>
      </c>
      <c r="F4146" t="s">
        <v>6850</v>
      </c>
      <c r="G4146" t="s">
        <v>4784</v>
      </c>
      <c r="H4146" t="s">
        <v>12513</v>
      </c>
    </row>
    <row r="4147" spans="1:8">
      <c r="A4147">
        <v>22</v>
      </c>
      <c r="B4147" t="s">
        <v>219</v>
      </c>
      <c r="C4147" t="s">
        <v>11910</v>
      </c>
      <c r="D4147" t="s">
        <v>219</v>
      </c>
      <c r="E4147" t="s">
        <v>12514</v>
      </c>
      <c r="F4147" t="s">
        <v>6851</v>
      </c>
      <c r="G4147" t="s">
        <v>4785</v>
      </c>
      <c r="H4147" t="s">
        <v>12514</v>
      </c>
    </row>
    <row r="4148" spans="1:8">
      <c r="A4148">
        <v>22</v>
      </c>
      <c r="B4148" t="s">
        <v>219</v>
      </c>
      <c r="C4148" t="s">
        <v>11910</v>
      </c>
      <c r="D4148" t="s">
        <v>219</v>
      </c>
      <c r="E4148" t="s">
        <v>12515</v>
      </c>
      <c r="F4148" t="s">
        <v>6852</v>
      </c>
      <c r="G4148" t="s">
        <v>4786</v>
      </c>
      <c r="H4148" t="s">
        <v>12515</v>
      </c>
    </row>
    <row r="4149" spans="1:8">
      <c r="A4149">
        <v>22</v>
      </c>
      <c r="B4149" t="s">
        <v>219</v>
      </c>
      <c r="C4149" t="s">
        <v>11910</v>
      </c>
      <c r="D4149" t="s">
        <v>219</v>
      </c>
      <c r="E4149" t="s">
        <v>12516</v>
      </c>
      <c r="F4149" t="s">
        <v>6853</v>
      </c>
      <c r="G4149" t="s">
        <v>4787</v>
      </c>
      <c r="H4149" t="s">
        <v>12516</v>
      </c>
    </row>
    <row r="4150" spans="1:8">
      <c r="A4150">
        <v>22</v>
      </c>
      <c r="B4150" t="s">
        <v>219</v>
      </c>
      <c r="C4150" t="s">
        <v>11910</v>
      </c>
      <c r="D4150" t="s">
        <v>219</v>
      </c>
      <c r="E4150" t="s">
        <v>12517</v>
      </c>
      <c r="F4150" t="s">
        <v>6854</v>
      </c>
      <c r="G4150" t="s">
        <v>4788</v>
      </c>
      <c r="H4150" t="s">
        <v>12517</v>
      </c>
    </row>
    <row r="4151" spans="1:8">
      <c r="A4151">
        <v>22</v>
      </c>
      <c r="B4151" t="s">
        <v>219</v>
      </c>
      <c r="C4151" t="s">
        <v>11910</v>
      </c>
      <c r="D4151" t="s">
        <v>219</v>
      </c>
      <c r="E4151" t="s">
        <v>12518</v>
      </c>
      <c r="F4151" t="s">
        <v>6855</v>
      </c>
      <c r="G4151" t="s">
        <v>4789</v>
      </c>
      <c r="H4151" t="s">
        <v>12518</v>
      </c>
    </row>
    <row r="4152" spans="1:8">
      <c r="A4152">
        <v>22</v>
      </c>
      <c r="B4152" t="s">
        <v>219</v>
      </c>
      <c r="C4152" t="s">
        <v>11910</v>
      </c>
      <c r="D4152" t="s">
        <v>219</v>
      </c>
      <c r="E4152" t="s">
        <v>12519</v>
      </c>
      <c r="F4152" t="s">
        <v>6856</v>
      </c>
      <c r="G4152" t="s">
        <v>4790</v>
      </c>
      <c r="H4152" t="s">
        <v>12519</v>
      </c>
    </row>
    <row r="4153" spans="1:8">
      <c r="A4153">
        <v>22</v>
      </c>
      <c r="B4153" t="s">
        <v>219</v>
      </c>
      <c r="C4153" t="s">
        <v>11910</v>
      </c>
      <c r="D4153" t="s">
        <v>219</v>
      </c>
      <c r="E4153" t="s">
        <v>12520</v>
      </c>
      <c r="F4153" t="s">
        <v>6857</v>
      </c>
      <c r="G4153" t="s">
        <v>4791</v>
      </c>
      <c r="H4153" t="s">
        <v>12520</v>
      </c>
    </row>
    <row r="4154" spans="1:8">
      <c r="A4154">
        <v>22</v>
      </c>
      <c r="B4154" t="s">
        <v>219</v>
      </c>
      <c r="C4154" t="s">
        <v>11910</v>
      </c>
      <c r="D4154" t="s">
        <v>219</v>
      </c>
      <c r="E4154" t="s">
        <v>12521</v>
      </c>
      <c r="F4154" t="s">
        <v>6858</v>
      </c>
      <c r="G4154" t="s">
        <v>4792</v>
      </c>
      <c r="H4154" t="s">
        <v>12521</v>
      </c>
    </row>
    <row r="4155" spans="1:8">
      <c r="A4155">
        <v>22</v>
      </c>
      <c r="B4155" t="s">
        <v>219</v>
      </c>
      <c r="C4155" t="s">
        <v>11910</v>
      </c>
      <c r="D4155" t="s">
        <v>219</v>
      </c>
      <c r="E4155" t="s">
        <v>12522</v>
      </c>
      <c r="F4155" t="s">
        <v>6859</v>
      </c>
      <c r="G4155" t="s">
        <v>4793</v>
      </c>
      <c r="H4155" t="s">
        <v>12522</v>
      </c>
    </row>
    <row r="4156" spans="1:8">
      <c r="A4156">
        <v>22</v>
      </c>
      <c r="B4156" t="s">
        <v>219</v>
      </c>
      <c r="C4156" t="s">
        <v>11910</v>
      </c>
      <c r="D4156" t="s">
        <v>219</v>
      </c>
      <c r="E4156" t="s">
        <v>12523</v>
      </c>
      <c r="F4156" t="s">
        <v>6860</v>
      </c>
      <c r="G4156" t="s">
        <v>4794</v>
      </c>
      <c r="H4156" t="s">
        <v>12523</v>
      </c>
    </row>
    <row r="4157" spans="1:8">
      <c r="A4157">
        <v>22</v>
      </c>
      <c r="B4157" t="s">
        <v>219</v>
      </c>
      <c r="C4157" t="s">
        <v>11910</v>
      </c>
      <c r="D4157" t="s">
        <v>219</v>
      </c>
      <c r="E4157" t="s">
        <v>12524</v>
      </c>
      <c r="F4157" t="s">
        <v>6861</v>
      </c>
      <c r="G4157" t="s">
        <v>4795</v>
      </c>
      <c r="H4157" t="s">
        <v>12524</v>
      </c>
    </row>
    <row r="4158" spans="1:8">
      <c r="A4158">
        <v>22</v>
      </c>
      <c r="B4158" t="s">
        <v>219</v>
      </c>
      <c r="C4158" t="s">
        <v>11910</v>
      </c>
      <c r="D4158" t="s">
        <v>219</v>
      </c>
      <c r="E4158" t="s">
        <v>12525</v>
      </c>
      <c r="F4158" t="s">
        <v>6862</v>
      </c>
      <c r="G4158" t="s">
        <v>4796</v>
      </c>
      <c r="H4158" t="s">
        <v>12525</v>
      </c>
    </row>
    <row r="4159" spans="1:8">
      <c r="A4159">
        <v>22</v>
      </c>
      <c r="B4159" t="s">
        <v>219</v>
      </c>
      <c r="C4159" t="s">
        <v>11910</v>
      </c>
      <c r="D4159" t="s">
        <v>219</v>
      </c>
      <c r="E4159" t="s">
        <v>12526</v>
      </c>
      <c r="F4159" t="s">
        <v>6863</v>
      </c>
      <c r="G4159" t="s">
        <v>4797</v>
      </c>
      <c r="H4159" t="s">
        <v>12526</v>
      </c>
    </row>
    <row r="4160" spans="1:8">
      <c r="A4160">
        <v>22</v>
      </c>
      <c r="B4160" t="s">
        <v>219</v>
      </c>
      <c r="C4160" t="s">
        <v>11910</v>
      </c>
      <c r="D4160" t="s">
        <v>219</v>
      </c>
      <c r="E4160" t="s">
        <v>12527</v>
      </c>
      <c r="F4160" t="s">
        <v>6864</v>
      </c>
      <c r="G4160" t="s">
        <v>4798</v>
      </c>
      <c r="H4160" t="s">
        <v>12527</v>
      </c>
    </row>
    <row r="4161" spans="1:8">
      <c r="A4161">
        <v>22</v>
      </c>
      <c r="B4161" t="s">
        <v>219</v>
      </c>
      <c r="C4161" t="s">
        <v>11910</v>
      </c>
      <c r="D4161" t="s">
        <v>219</v>
      </c>
      <c r="E4161" t="s">
        <v>12528</v>
      </c>
      <c r="F4161" t="s">
        <v>6865</v>
      </c>
      <c r="G4161" t="s">
        <v>4799</v>
      </c>
      <c r="H4161" t="s">
        <v>12528</v>
      </c>
    </row>
    <row r="4162" spans="1:8">
      <c r="A4162">
        <v>22</v>
      </c>
      <c r="B4162" t="s">
        <v>219</v>
      </c>
      <c r="C4162" t="s">
        <v>11910</v>
      </c>
      <c r="D4162" t="s">
        <v>219</v>
      </c>
      <c r="E4162" t="s">
        <v>12529</v>
      </c>
      <c r="F4162" t="s">
        <v>6866</v>
      </c>
      <c r="G4162" t="s">
        <v>4800</v>
      </c>
      <c r="H4162" t="s">
        <v>12529</v>
      </c>
    </row>
    <row r="4163" spans="1:8">
      <c r="A4163">
        <v>22</v>
      </c>
      <c r="B4163" t="s">
        <v>219</v>
      </c>
      <c r="C4163" t="s">
        <v>11910</v>
      </c>
      <c r="D4163" t="s">
        <v>219</v>
      </c>
      <c r="E4163" t="s">
        <v>12530</v>
      </c>
      <c r="F4163" t="s">
        <v>6867</v>
      </c>
      <c r="G4163" t="s">
        <v>4801</v>
      </c>
      <c r="H4163" t="s">
        <v>12530</v>
      </c>
    </row>
    <row r="4164" spans="1:8">
      <c r="A4164">
        <v>22</v>
      </c>
      <c r="B4164" t="s">
        <v>219</v>
      </c>
      <c r="C4164" t="s">
        <v>11910</v>
      </c>
      <c r="D4164" t="s">
        <v>219</v>
      </c>
      <c r="E4164" t="s">
        <v>12531</v>
      </c>
      <c r="F4164" t="s">
        <v>6868</v>
      </c>
      <c r="G4164" t="s">
        <v>4802</v>
      </c>
      <c r="H4164" t="s">
        <v>12531</v>
      </c>
    </row>
    <row r="4165" spans="1:8">
      <c r="A4165">
        <v>22</v>
      </c>
      <c r="B4165" t="s">
        <v>219</v>
      </c>
      <c r="C4165" t="s">
        <v>11910</v>
      </c>
      <c r="D4165" t="s">
        <v>219</v>
      </c>
      <c r="E4165" t="s">
        <v>12532</v>
      </c>
      <c r="F4165" t="s">
        <v>6869</v>
      </c>
      <c r="G4165" t="s">
        <v>4803</v>
      </c>
      <c r="H4165" t="s">
        <v>12532</v>
      </c>
    </row>
    <row r="4166" spans="1:8">
      <c r="A4166">
        <v>22</v>
      </c>
      <c r="B4166" t="s">
        <v>219</v>
      </c>
      <c r="C4166" t="s">
        <v>11910</v>
      </c>
      <c r="D4166" t="s">
        <v>219</v>
      </c>
      <c r="E4166" t="s">
        <v>12533</v>
      </c>
      <c r="F4166" t="s">
        <v>6870</v>
      </c>
      <c r="G4166" t="s">
        <v>4804</v>
      </c>
      <c r="H4166" t="s">
        <v>12533</v>
      </c>
    </row>
    <row r="4167" spans="1:8">
      <c r="A4167">
        <v>22</v>
      </c>
      <c r="B4167" t="s">
        <v>219</v>
      </c>
      <c r="C4167" t="s">
        <v>11910</v>
      </c>
      <c r="D4167" t="s">
        <v>219</v>
      </c>
      <c r="E4167" t="s">
        <v>12534</v>
      </c>
      <c r="F4167" t="s">
        <v>6871</v>
      </c>
      <c r="G4167" t="s">
        <v>4805</v>
      </c>
      <c r="H4167" t="s">
        <v>12534</v>
      </c>
    </row>
    <row r="4168" spans="1:8">
      <c r="A4168">
        <v>22</v>
      </c>
      <c r="B4168" t="s">
        <v>219</v>
      </c>
      <c r="C4168" t="s">
        <v>11910</v>
      </c>
      <c r="D4168" t="s">
        <v>219</v>
      </c>
      <c r="E4168" t="s">
        <v>12535</v>
      </c>
      <c r="F4168" t="s">
        <v>6872</v>
      </c>
      <c r="G4168" t="s">
        <v>4806</v>
      </c>
      <c r="H4168" t="s">
        <v>12535</v>
      </c>
    </row>
    <row r="4169" spans="1:8">
      <c r="A4169">
        <v>22</v>
      </c>
      <c r="B4169" t="s">
        <v>219</v>
      </c>
      <c r="C4169" t="s">
        <v>11910</v>
      </c>
      <c r="D4169" t="s">
        <v>219</v>
      </c>
      <c r="E4169" t="s">
        <v>12536</v>
      </c>
      <c r="F4169" t="s">
        <v>6873</v>
      </c>
      <c r="G4169" t="s">
        <v>4807</v>
      </c>
      <c r="H4169" t="s">
        <v>12536</v>
      </c>
    </row>
    <row r="4170" spans="1:8">
      <c r="A4170">
        <v>22</v>
      </c>
      <c r="B4170" t="s">
        <v>219</v>
      </c>
      <c r="C4170" t="s">
        <v>11910</v>
      </c>
      <c r="D4170" t="s">
        <v>219</v>
      </c>
      <c r="E4170" t="s">
        <v>12537</v>
      </c>
      <c r="F4170" t="s">
        <v>6874</v>
      </c>
      <c r="G4170" t="s">
        <v>4808</v>
      </c>
      <c r="H4170" t="s">
        <v>12537</v>
      </c>
    </row>
    <row r="4171" spans="1:8">
      <c r="A4171">
        <v>22</v>
      </c>
      <c r="B4171" t="s">
        <v>219</v>
      </c>
      <c r="C4171" t="s">
        <v>11910</v>
      </c>
      <c r="D4171" t="s">
        <v>219</v>
      </c>
      <c r="E4171" t="s">
        <v>12538</v>
      </c>
      <c r="F4171" t="s">
        <v>6875</v>
      </c>
      <c r="G4171" t="s">
        <v>4809</v>
      </c>
      <c r="H4171" t="s">
        <v>12538</v>
      </c>
    </row>
    <row r="4172" spans="1:8">
      <c r="A4172">
        <v>22</v>
      </c>
      <c r="B4172" t="s">
        <v>219</v>
      </c>
      <c r="C4172" t="s">
        <v>11910</v>
      </c>
      <c r="D4172" t="s">
        <v>219</v>
      </c>
      <c r="E4172" t="s">
        <v>12539</v>
      </c>
      <c r="F4172" t="s">
        <v>6876</v>
      </c>
      <c r="G4172" t="s">
        <v>4810</v>
      </c>
      <c r="H4172" t="s">
        <v>12539</v>
      </c>
    </row>
    <row r="4173" spans="1:8">
      <c r="A4173">
        <v>22</v>
      </c>
      <c r="B4173" t="s">
        <v>219</v>
      </c>
      <c r="C4173" t="s">
        <v>11910</v>
      </c>
      <c r="D4173" t="s">
        <v>219</v>
      </c>
      <c r="E4173" t="s">
        <v>12540</v>
      </c>
      <c r="F4173" t="s">
        <v>6877</v>
      </c>
      <c r="G4173" t="s">
        <v>4811</v>
      </c>
      <c r="H4173" t="s">
        <v>12540</v>
      </c>
    </row>
    <row r="4174" spans="1:8">
      <c r="A4174">
        <v>22</v>
      </c>
      <c r="B4174" t="s">
        <v>219</v>
      </c>
      <c r="C4174" t="s">
        <v>11910</v>
      </c>
      <c r="D4174" t="s">
        <v>219</v>
      </c>
      <c r="E4174" t="s">
        <v>12541</v>
      </c>
      <c r="F4174" t="s">
        <v>6878</v>
      </c>
      <c r="G4174" t="s">
        <v>4812</v>
      </c>
      <c r="H4174" t="s">
        <v>12541</v>
      </c>
    </row>
    <row r="4175" spans="1:8">
      <c r="A4175">
        <v>22</v>
      </c>
      <c r="B4175" t="s">
        <v>219</v>
      </c>
      <c r="C4175" t="s">
        <v>11910</v>
      </c>
      <c r="D4175" t="s">
        <v>219</v>
      </c>
      <c r="E4175" t="s">
        <v>12542</v>
      </c>
      <c r="F4175" t="s">
        <v>6879</v>
      </c>
      <c r="G4175" t="s">
        <v>4813</v>
      </c>
      <c r="H4175" t="s">
        <v>12542</v>
      </c>
    </row>
    <row r="4176" spans="1:8">
      <c r="A4176">
        <v>22</v>
      </c>
      <c r="B4176" t="s">
        <v>219</v>
      </c>
      <c r="C4176" t="s">
        <v>11910</v>
      </c>
      <c r="D4176" t="s">
        <v>219</v>
      </c>
      <c r="E4176" t="s">
        <v>12543</v>
      </c>
      <c r="F4176" t="s">
        <v>6880</v>
      </c>
      <c r="G4176" t="s">
        <v>4814</v>
      </c>
      <c r="H4176" t="s">
        <v>12543</v>
      </c>
    </row>
    <row r="4177" spans="1:8">
      <c r="A4177">
        <v>22</v>
      </c>
      <c r="B4177" t="s">
        <v>219</v>
      </c>
      <c r="C4177" t="s">
        <v>11910</v>
      </c>
      <c r="D4177" t="s">
        <v>219</v>
      </c>
      <c r="E4177" t="s">
        <v>12544</v>
      </c>
      <c r="F4177" t="s">
        <v>6881</v>
      </c>
      <c r="G4177" t="s">
        <v>4815</v>
      </c>
      <c r="H4177" t="s">
        <v>12544</v>
      </c>
    </row>
    <row r="4178" spans="1:8">
      <c r="A4178">
        <v>22</v>
      </c>
      <c r="B4178" t="s">
        <v>219</v>
      </c>
      <c r="C4178" t="s">
        <v>11910</v>
      </c>
      <c r="D4178" t="s">
        <v>219</v>
      </c>
      <c r="E4178" t="s">
        <v>12545</v>
      </c>
      <c r="F4178" t="s">
        <v>6882</v>
      </c>
      <c r="G4178" t="s">
        <v>4816</v>
      </c>
      <c r="H4178" t="s">
        <v>12545</v>
      </c>
    </row>
    <row r="4179" spans="1:8">
      <c r="A4179">
        <v>22</v>
      </c>
      <c r="B4179" t="s">
        <v>219</v>
      </c>
      <c r="C4179" t="s">
        <v>11910</v>
      </c>
      <c r="D4179" t="s">
        <v>219</v>
      </c>
      <c r="E4179" t="s">
        <v>12546</v>
      </c>
      <c r="F4179" t="s">
        <v>6883</v>
      </c>
      <c r="G4179" t="s">
        <v>4817</v>
      </c>
      <c r="H4179" t="s">
        <v>12546</v>
      </c>
    </row>
    <row r="4180" spans="1:8">
      <c r="A4180">
        <v>22</v>
      </c>
      <c r="B4180" t="s">
        <v>219</v>
      </c>
      <c r="C4180" t="s">
        <v>11910</v>
      </c>
      <c r="D4180" t="s">
        <v>219</v>
      </c>
      <c r="E4180" t="s">
        <v>12547</v>
      </c>
      <c r="F4180" t="s">
        <v>6884</v>
      </c>
      <c r="G4180" t="s">
        <v>4818</v>
      </c>
      <c r="H4180" t="s">
        <v>12547</v>
      </c>
    </row>
    <row r="4181" spans="1:8">
      <c r="A4181">
        <v>22</v>
      </c>
      <c r="B4181" t="s">
        <v>219</v>
      </c>
      <c r="C4181" t="s">
        <v>11910</v>
      </c>
      <c r="D4181" t="s">
        <v>219</v>
      </c>
      <c r="E4181" t="s">
        <v>12548</v>
      </c>
      <c r="F4181" t="s">
        <v>6885</v>
      </c>
      <c r="G4181" t="s">
        <v>4819</v>
      </c>
      <c r="H4181" t="s">
        <v>12548</v>
      </c>
    </row>
    <row r="4182" spans="1:8">
      <c r="A4182">
        <v>22</v>
      </c>
      <c r="B4182" t="s">
        <v>219</v>
      </c>
      <c r="C4182" t="s">
        <v>11910</v>
      </c>
      <c r="D4182" t="s">
        <v>219</v>
      </c>
      <c r="E4182" t="s">
        <v>12549</v>
      </c>
      <c r="F4182" t="s">
        <v>6886</v>
      </c>
      <c r="G4182" t="s">
        <v>4820</v>
      </c>
      <c r="H4182" t="s">
        <v>12549</v>
      </c>
    </row>
    <row r="4183" spans="1:8">
      <c r="A4183">
        <v>22</v>
      </c>
      <c r="B4183" t="s">
        <v>219</v>
      </c>
      <c r="C4183" t="s">
        <v>11910</v>
      </c>
      <c r="D4183" t="s">
        <v>219</v>
      </c>
      <c r="E4183" t="s">
        <v>12550</v>
      </c>
      <c r="F4183" t="s">
        <v>6887</v>
      </c>
      <c r="G4183" t="s">
        <v>4821</v>
      </c>
      <c r="H4183" t="s">
        <v>12550</v>
      </c>
    </row>
    <row r="4184" spans="1:8">
      <c r="A4184">
        <v>22</v>
      </c>
      <c r="B4184" t="s">
        <v>219</v>
      </c>
      <c r="C4184" t="s">
        <v>11910</v>
      </c>
      <c r="D4184" t="s">
        <v>219</v>
      </c>
      <c r="E4184" t="s">
        <v>12551</v>
      </c>
      <c r="F4184" t="s">
        <v>6888</v>
      </c>
      <c r="G4184" t="s">
        <v>4822</v>
      </c>
      <c r="H4184" t="s">
        <v>12551</v>
      </c>
    </row>
    <row r="4185" spans="1:8">
      <c r="A4185">
        <v>22</v>
      </c>
      <c r="B4185" t="s">
        <v>219</v>
      </c>
      <c r="C4185" t="s">
        <v>11910</v>
      </c>
      <c r="D4185" t="s">
        <v>219</v>
      </c>
      <c r="E4185" t="s">
        <v>12552</v>
      </c>
      <c r="F4185" t="s">
        <v>6889</v>
      </c>
      <c r="G4185" t="s">
        <v>4823</v>
      </c>
      <c r="H4185" t="s">
        <v>12552</v>
      </c>
    </row>
    <row r="4186" spans="1:8">
      <c r="A4186">
        <v>22</v>
      </c>
      <c r="B4186" t="s">
        <v>219</v>
      </c>
      <c r="C4186" t="s">
        <v>11910</v>
      </c>
      <c r="D4186" t="s">
        <v>219</v>
      </c>
      <c r="E4186" t="s">
        <v>12553</v>
      </c>
      <c r="F4186" t="s">
        <v>6890</v>
      </c>
      <c r="G4186" t="s">
        <v>4824</v>
      </c>
      <c r="H4186" t="s">
        <v>12553</v>
      </c>
    </row>
    <row r="4187" spans="1:8">
      <c r="A4187">
        <v>22</v>
      </c>
      <c r="B4187" t="s">
        <v>219</v>
      </c>
      <c r="C4187" t="s">
        <v>11910</v>
      </c>
      <c r="D4187" t="s">
        <v>219</v>
      </c>
      <c r="E4187" t="s">
        <v>12554</v>
      </c>
      <c r="F4187" t="s">
        <v>6891</v>
      </c>
      <c r="G4187" t="s">
        <v>4825</v>
      </c>
      <c r="H4187" t="s">
        <v>12554</v>
      </c>
    </row>
    <row r="4188" spans="1:8">
      <c r="A4188">
        <v>22</v>
      </c>
      <c r="B4188" t="s">
        <v>219</v>
      </c>
      <c r="C4188" t="s">
        <v>11910</v>
      </c>
      <c r="D4188" t="s">
        <v>219</v>
      </c>
      <c r="E4188" t="s">
        <v>12555</v>
      </c>
      <c r="F4188" t="s">
        <v>6892</v>
      </c>
      <c r="G4188" t="s">
        <v>4826</v>
      </c>
      <c r="H4188" t="s">
        <v>12555</v>
      </c>
    </row>
    <row r="4189" spans="1:8">
      <c r="A4189">
        <v>22</v>
      </c>
      <c r="B4189" t="s">
        <v>219</v>
      </c>
      <c r="C4189" t="s">
        <v>11910</v>
      </c>
      <c r="D4189" t="s">
        <v>219</v>
      </c>
      <c r="E4189" t="s">
        <v>12556</v>
      </c>
      <c r="F4189" t="s">
        <v>6893</v>
      </c>
      <c r="G4189" t="s">
        <v>4827</v>
      </c>
      <c r="H4189" t="s">
        <v>12556</v>
      </c>
    </row>
    <row r="4190" spans="1:8">
      <c r="A4190">
        <v>22</v>
      </c>
      <c r="B4190" t="s">
        <v>219</v>
      </c>
      <c r="C4190" t="s">
        <v>11910</v>
      </c>
      <c r="D4190" t="s">
        <v>219</v>
      </c>
      <c r="E4190" t="s">
        <v>12557</v>
      </c>
      <c r="F4190" t="s">
        <v>6894</v>
      </c>
      <c r="G4190" t="s">
        <v>4828</v>
      </c>
      <c r="H4190" t="s">
        <v>12557</v>
      </c>
    </row>
    <row r="4191" spans="1:8">
      <c r="A4191">
        <v>22</v>
      </c>
      <c r="B4191" t="s">
        <v>219</v>
      </c>
      <c r="C4191" t="s">
        <v>11910</v>
      </c>
      <c r="D4191" t="s">
        <v>219</v>
      </c>
      <c r="E4191" t="s">
        <v>12558</v>
      </c>
      <c r="F4191" t="s">
        <v>6895</v>
      </c>
      <c r="G4191" t="s">
        <v>4829</v>
      </c>
      <c r="H4191" t="s">
        <v>12558</v>
      </c>
    </row>
    <row r="4192" spans="1:8">
      <c r="A4192">
        <v>22</v>
      </c>
      <c r="B4192" t="s">
        <v>219</v>
      </c>
      <c r="C4192" t="s">
        <v>11910</v>
      </c>
      <c r="D4192" t="s">
        <v>219</v>
      </c>
      <c r="E4192" t="s">
        <v>12559</v>
      </c>
      <c r="F4192" t="s">
        <v>6896</v>
      </c>
      <c r="G4192" t="s">
        <v>4830</v>
      </c>
      <c r="H4192" t="s">
        <v>12559</v>
      </c>
    </row>
    <row r="4193" spans="1:8">
      <c r="A4193">
        <v>22</v>
      </c>
      <c r="B4193" t="s">
        <v>219</v>
      </c>
      <c r="C4193" t="s">
        <v>11910</v>
      </c>
      <c r="D4193" t="s">
        <v>219</v>
      </c>
      <c r="E4193" t="s">
        <v>12560</v>
      </c>
      <c r="F4193" t="s">
        <v>6897</v>
      </c>
      <c r="G4193" t="s">
        <v>4831</v>
      </c>
      <c r="H4193" t="s">
        <v>12560</v>
      </c>
    </row>
    <row r="4194" spans="1:8">
      <c r="A4194">
        <v>22</v>
      </c>
      <c r="B4194" t="s">
        <v>219</v>
      </c>
      <c r="C4194" t="s">
        <v>11910</v>
      </c>
      <c r="D4194" t="s">
        <v>219</v>
      </c>
      <c r="E4194" t="s">
        <v>12561</v>
      </c>
      <c r="F4194" t="s">
        <v>6898</v>
      </c>
      <c r="G4194" t="s">
        <v>4832</v>
      </c>
      <c r="H4194" t="s">
        <v>12561</v>
      </c>
    </row>
    <row r="4195" spans="1:8">
      <c r="A4195">
        <v>22</v>
      </c>
      <c r="B4195" t="s">
        <v>219</v>
      </c>
      <c r="C4195" t="s">
        <v>11910</v>
      </c>
      <c r="D4195" t="s">
        <v>219</v>
      </c>
      <c r="E4195" t="s">
        <v>12562</v>
      </c>
      <c r="F4195" t="s">
        <v>6899</v>
      </c>
      <c r="G4195" t="s">
        <v>4833</v>
      </c>
      <c r="H4195" t="s">
        <v>12562</v>
      </c>
    </row>
    <row r="4196" spans="1:8">
      <c r="A4196">
        <v>22</v>
      </c>
      <c r="B4196" t="s">
        <v>219</v>
      </c>
      <c r="C4196" t="s">
        <v>11910</v>
      </c>
      <c r="D4196" t="s">
        <v>219</v>
      </c>
      <c r="E4196" t="s">
        <v>12563</v>
      </c>
      <c r="F4196" t="s">
        <v>6900</v>
      </c>
      <c r="G4196" t="s">
        <v>4834</v>
      </c>
      <c r="H4196" t="s">
        <v>12563</v>
      </c>
    </row>
    <row r="4197" spans="1:8">
      <c r="A4197">
        <v>22</v>
      </c>
      <c r="B4197" t="s">
        <v>219</v>
      </c>
      <c r="C4197" t="s">
        <v>11910</v>
      </c>
      <c r="D4197" t="s">
        <v>219</v>
      </c>
      <c r="E4197" t="s">
        <v>12564</v>
      </c>
      <c r="F4197" t="s">
        <v>6901</v>
      </c>
      <c r="G4197" t="s">
        <v>4835</v>
      </c>
      <c r="H4197" t="s">
        <v>12564</v>
      </c>
    </row>
    <row r="4198" spans="1:8">
      <c r="A4198">
        <v>22</v>
      </c>
      <c r="B4198" t="s">
        <v>219</v>
      </c>
      <c r="C4198" t="s">
        <v>11910</v>
      </c>
      <c r="D4198" t="s">
        <v>219</v>
      </c>
      <c r="E4198" t="s">
        <v>12565</v>
      </c>
      <c r="F4198" t="s">
        <v>6902</v>
      </c>
      <c r="G4198" t="s">
        <v>4836</v>
      </c>
      <c r="H4198" t="s">
        <v>12565</v>
      </c>
    </row>
    <row r="4199" spans="1:8">
      <c r="A4199">
        <v>22</v>
      </c>
      <c r="B4199" t="s">
        <v>219</v>
      </c>
      <c r="C4199" t="s">
        <v>11910</v>
      </c>
      <c r="D4199" t="s">
        <v>219</v>
      </c>
      <c r="E4199" t="s">
        <v>12566</v>
      </c>
      <c r="F4199" t="s">
        <v>6903</v>
      </c>
      <c r="G4199" t="s">
        <v>4837</v>
      </c>
      <c r="H4199" t="s">
        <v>12566</v>
      </c>
    </row>
    <row r="4200" spans="1:8">
      <c r="A4200">
        <v>22</v>
      </c>
      <c r="B4200" t="s">
        <v>219</v>
      </c>
      <c r="C4200" t="s">
        <v>11910</v>
      </c>
      <c r="D4200" t="s">
        <v>219</v>
      </c>
      <c r="E4200" t="s">
        <v>12567</v>
      </c>
      <c r="F4200" t="s">
        <v>6904</v>
      </c>
      <c r="G4200" t="s">
        <v>4838</v>
      </c>
      <c r="H4200" t="s">
        <v>12567</v>
      </c>
    </row>
    <row r="4201" spans="1:8">
      <c r="A4201">
        <v>22</v>
      </c>
      <c r="B4201" t="s">
        <v>219</v>
      </c>
      <c r="C4201" t="s">
        <v>11910</v>
      </c>
      <c r="D4201" t="s">
        <v>219</v>
      </c>
      <c r="E4201" t="s">
        <v>12568</v>
      </c>
      <c r="F4201" t="s">
        <v>6905</v>
      </c>
      <c r="G4201" t="s">
        <v>4839</v>
      </c>
      <c r="H4201" t="s">
        <v>12568</v>
      </c>
    </row>
    <row r="4202" spans="1:8">
      <c r="A4202">
        <v>22</v>
      </c>
      <c r="B4202" t="s">
        <v>219</v>
      </c>
      <c r="C4202" t="s">
        <v>11910</v>
      </c>
      <c r="D4202" t="s">
        <v>219</v>
      </c>
      <c r="E4202" t="s">
        <v>12569</v>
      </c>
      <c r="F4202" t="s">
        <v>6906</v>
      </c>
      <c r="G4202" t="s">
        <v>4840</v>
      </c>
      <c r="H4202" t="s">
        <v>12569</v>
      </c>
    </row>
    <row r="4203" spans="1:8">
      <c r="A4203">
        <v>22</v>
      </c>
      <c r="B4203" t="s">
        <v>219</v>
      </c>
      <c r="C4203" t="s">
        <v>11910</v>
      </c>
      <c r="D4203" t="s">
        <v>219</v>
      </c>
      <c r="E4203" t="s">
        <v>12570</v>
      </c>
      <c r="F4203" t="s">
        <v>6907</v>
      </c>
      <c r="G4203" t="s">
        <v>4841</v>
      </c>
      <c r="H4203" t="s">
        <v>12570</v>
      </c>
    </row>
    <row r="4204" spans="1:8">
      <c r="A4204">
        <v>22</v>
      </c>
      <c r="B4204" t="s">
        <v>219</v>
      </c>
      <c r="C4204" t="s">
        <v>11910</v>
      </c>
      <c r="D4204" t="s">
        <v>219</v>
      </c>
      <c r="E4204" t="s">
        <v>12571</v>
      </c>
      <c r="F4204" t="s">
        <v>6908</v>
      </c>
      <c r="G4204" t="s">
        <v>4842</v>
      </c>
      <c r="H4204" t="s">
        <v>12571</v>
      </c>
    </row>
    <row r="4205" spans="1:8">
      <c r="A4205">
        <v>22</v>
      </c>
      <c r="B4205" t="s">
        <v>219</v>
      </c>
      <c r="C4205" t="s">
        <v>11910</v>
      </c>
      <c r="D4205" t="s">
        <v>219</v>
      </c>
      <c r="E4205" t="s">
        <v>12572</v>
      </c>
      <c r="F4205" t="s">
        <v>6909</v>
      </c>
      <c r="G4205" t="s">
        <v>4843</v>
      </c>
      <c r="H4205" t="s">
        <v>12572</v>
      </c>
    </row>
    <row r="4206" spans="1:8">
      <c r="A4206">
        <v>22</v>
      </c>
      <c r="B4206" t="s">
        <v>219</v>
      </c>
      <c r="C4206" t="s">
        <v>11910</v>
      </c>
      <c r="D4206" t="s">
        <v>219</v>
      </c>
      <c r="E4206" t="s">
        <v>12573</v>
      </c>
      <c r="F4206" t="s">
        <v>6910</v>
      </c>
      <c r="G4206" t="s">
        <v>4844</v>
      </c>
      <c r="H4206" t="s">
        <v>12573</v>
      </c>
    </row>
    <row r="4207" spans="1:8">
      <c r="A4207">
        <v>22</v>
      </c>
      <c r="B4207" t="s">
        <v>219</v>
      </c>
      <c r="C4207" t="s">
        <v>11910</v>
      </c>
      <c r="D4207" t="s">
        <v>219</v>
      </c>
      <c r="E4207" t="s">
        <v>12574</v>
      </c>
      <c r="F4207" t="s">
        <v>6911</v>
      </c>
      <c r="G4207" t="s">
        <v>4845</v>
      </c>
      <c r="H4207" t="s">
        <v>12574</v>
      </c>
    </row>
    <row r="4208" spans="1:8">
      <c r="A4208">
        <v>22</v>
      </c>
      <c r="B4208" t="s">
        <v>219</v>
      </c>
      <c r="C4208" t="s">
        <v>11910</v>
      </c>
      <c r="D4208" t="s">
        <v>219</v>
      </c>
      <c r="E4208" t="s">
        <v>12575</v>
      </c>
      <c r="F4208" t="s">
        <v>6912</v>
      </c>
      <c r="G4208" t="s">
        <v>4846</v>
      </c>
      <c r="H4208" t="s">
        <v>12575</v>
      </c>
    </row>
    <row r="4209" spans="1:8">
      <c r="A4209">
        <v>22</v>
      </c>
      <c r="B4209" t="s">
        <v>219</v>
      </c>
      <c r="C4209" t="s">
        <v>11910</v>
      </c>
      <c r="D4209" t="s">
        <v>219</v>
      </c>
      <c r="E4209" t="s">
        <v>12576</v>
      </c>
      <c r="F4209" t="s">
        <v>6913</v>
      </c>
      <c r="G4209" t="s">
        <v>4847</v>
      </c>
      <c r="H4209" t="s">
        <v>12576</v>
      </c>
    </row>
    <row r="4210" spans="1:8">
      <c r="A4210">
        <v>22</v>
      </c>
      <c r="B4210" t="s">
        <v>219</v>
      </c>
      <c r="C4210" t="s">
        <v>11910</v>
      </c>
      <c r="D4210" t="s">
        <v>219</v>
      </c>
      <c r="E4210" t="s">
        <v>12577</v>
      </c>
      <c r="F4210" t="s">
        <v>6914</v>
      </c>
      <c r="G4210" t="s">
        <v>4848</v>
      </c>
      <c r="H4210" t="s">
        <v>12577</v>
      </c>
    </row>
    <row r="4211" spans="1:8">
      <c r="A4211">
        <v>22</v>
      </c>
      <c r="B4211" t="s">
        <v>219</v>
      </c>
      <c r="C4211" t="s">
        <v>11910</v>
      </c>
      <c r="D4211" t="s">
        <v>219</v>
      </c>
      <c r="E4211" t="s">
        <v>12578</v>
      </c>
      <c r="F4211" t="s">
        <v>6915</v>
      </c>
      <c r="G4211" t="s">
        <v>4849</v>
      </c>
      <c r="H4211" t="s">
        <v>12578</v>
      </c>
    </row>
    <row r="4212" spans="1:8">
      <c r="A4212">
        <v>22</v>
      </c>
      <c r="B4212" t="s">
        <v>219</v>
      </c>
      <c r="C4212" t="s">
        <v>11910</v>
      </c>
      <c r="D4212" t="s">
        <v>219</v>
      </c>
      <c r="E4212" t="s">
        <v>12579</v>
      </c>
      <c r="F4212" t="s">
        <v>6916</v>
      </c>
      <c r="G4212" t="s">
        <v>4850</v>
      </c>
      <c r="H4212" t="s">
        <v>12579</v>
      </c>
    </row>
    <row r="4213" spans="1:8">
      <c r="A4213">
        <v>22</v>
      </c>
      <c r="B4213" t="s">
        <v>219</v>
      </c>
      <c r="C4213" t="s">
        <v>11910</v>
      </c>
      <c r="D4213" t="s">
        <v>219</v>
      </c>
      <c r="E4213" t="s">
        <v>12580</v>
      </c>
      <c r="F4213" t="s">
        <v>6917</v>
      </c>
      <c r="G4213" t="s">
        <v>4851</v>
      </c>
      <c r="H4213" t="s">
        <v>12580</v>
      </c>
    </row>
    <row r="4214" spans="1:8">
      <c r="A4214">
        <v>22</v>
      </c>
      <c r="B4214" t="s">
        <v>219</v>
      </c>
      <c r="C4214" t="s">
        <v>11910</v>
      </c>
      <c r="D4214" t="s">
        <v>219</v>
      </c>
      <c r="E4214" t="s">
        <v>12581</v>
      </c>
      <c r="F4214" t="s">
        <v>6918</v>
      </c>
      <c r="G4214" t="s">
        <v>4852</v>
      </c>
      <c r="H4214" t="s">
        <v>12581</v>
      </c>
    </row>
    <row r="4215" spans="1:8">
      <c r="A4215">
        <v>22</v>
      </c>
      <c r="B4215" t="s">
        <v>219</v>
      </c>
      <c r="C4215" t="s">
        <v>11910</v>
      </c>
      <c r="D4215" t="s">
        <v>219</v>
      </c>
      <c r="E4215" t="s">
        <v>12582</v>
      </c>
      <c r="F4215" t="s">
        <v>6919</v>
      </c>
      <c r="G4215" t="s">
        <v>4853</v>
      </c>
      <c r="H4215" t="s">
        <v>12582</v>
      </c>
    </row>
    <row r="4216" spans="1:8">
      <c r="A4216">
        <v>22</v>
      </c>
      <c r="B4216" t="s">
        <v>219</v>
      </c>
      <c r="C4216" t="s">
        <v>11910</v>
      </c>
      <c r="D4216" t="s">
        <v>219</v>
      </c>
      <c r="E4216" t="s">
        <v>12583</v>
      </c>
      <c r="F4216" t="s">
        <v>6920</v>
      </c>
      <c r="G4216" t="s">
        <v>4854</v>
      </c>
      <c r="H4216" t="s">
        <v>12583</v>
      </c>
    </row>
    <row r="4217" spans="1:8">
      <c r="A4217">
        <v>22</v>
      </c>
      <c r="B4217" t="s">
        <v>219</v>
      </c>
      <c r="C4217" t="s">
        <v>11910</v>
      </c>
      <c r="D4217" t="s">
        <v>219</v>
      </c>
      <c r="E4217" t="s">
        <v>12584</v>
      </c>
      <c r="F4217" t="s">
        <v>6921</v>
      </c>
      <c r="G4217" t="s">
        <v>4855</v>
      </c>
      <c r="H4217" t="s">
        <v>12584</v>
      </c>
    </row>
    <row r="4218" spans="1:8">
      <c r="A4218">
        <v>22</v>
      </c>
      <c r="B4218" t="s">
        <v>219</v>
      </c>
      <c r="C4218" t="s">
        <v>11910</v>
      </c>
      <c r="D4218" t="s">
        <v>219</v>
      </c>
      <c r="E4218" t="s">
        <v>12585</v>
      </c>
      <c r="F4218" t="s">
        <v>6922</v>
      </c>
      <c r="G4218" t="s">
        <v>4856</v>
      </c>
      <c r="H4218" t="s">
        <v>12585</v>
      </c>
    </row>
    <row r="4219" spans="1:8">
      <c r="A4219">
        <v>22</v>
      </c>
      <c r="B4219" t="s">
        <v>219</v>
      </c>
      <c r="C4219" t="s">
        <v>11910</v>
      </c>
      <c r="D4219" t="s">
        <v>219</v>
      </c>
      <c r="E4219" t="s">
        <v>12586</v>
      </c>
      <c r="F4219" t="s">
        <v>6923</v>
      </c>
      <c r="G4219" t="s">
        <v>4857</v>
      </c>
      <c r="H4219" t="s">
        <v>12586</v>
      </c>
    </row>
    <row r="4220" spans="1:8">
      <c r="A4220">
        <v>22</v>
      </c>
      <c r="B4220" t="s">
        <v>219</v>
      </c>
      <c r="C4220" t="s">
        <v>11910</v>
      </c>
      <c r="D4220" t="s">
        <v>219</v>
      </c>
      <c r="E4220" t="s">
        <v>12587</v>
      </c>
      <c r="F4220" t="s">
        <v>6924</v>
      </c>
      <c r="G4220" t="s">
        <v>4858</v>
      </c>
      <c r="H4220" t="s">
        <v>12587</v>
      </c>
    </row>
    <row r="4221" spans="1:8">
      <c r="A4221">
        <v>22</v>
      </c>
      <c r="B4221" t="s">
        <v>219</v>
      </c>
      <c r="C4221" t="s">
        <v>11910</v>
      </c>
      <c r="D4221" t="s">
        <v>219</v>
      </c>
      <c r="E4221" t="s">
        <v>12588</v>
      </c>
      <c r="F4221" t="s">
        <v>6925</v>
      </c>
      <c r="G4221" t="s">
        <v>4859</v>
      </c>
      <c r="H4221" t="s">
        <v>12588</v>
      </c>
    </row>
    <row r="4222" spans="1:8">
      <c r="A4222">
        <v>22</v>
      </c>
      <c r="B4222" t="s">
        <v>219</v>
      </c>
      <c r="C4222" t="s">
        <v>11910</v>
      </c>
      <c r="D4222" t="s">
        <v>219</v>
      </c>
      <c r="E4222" t="s">
        <v>12589</v>
      </c>
      <c r="F4222" t="s">
        <v>6926</v>
      </c>
      <c r="G4222" t="s">
        <v>4860</v>
      </c>
      <c r="H4222" t="s">
        <v>12589</v>
      </c>
    </row>
    <row r="4223" spans="1:8">
      <c r="A4223">
        <v>22</v>
      </c>
      <c r="B4223" t="s">
        <v>219</v>
      </c>
      <c r="C4223" t="s">
        <v>11910</v>
      </c>
      <c r="D4223" t="s">
        <v>219</v>
      </c>
      <c r="E4223" t="s">
        <v>12590</v>
      </c>
      <c r="F4223" t="s">
        <v>6927</v>
      </c>
      <c r="G4223" t="s">
        <v>4861</v>
      </c>
      <c r="H4223" t="s">
        <v>12590</v>
      </c>
    </row>
    <row r="4224" spans="1:8">
      <c r="A4224">
        <v>22</v>
      </c>
      <c r="B4224" t="s">
        <v>219</v>
      </c>
      <c r="C4224" t="s">
        <v>11910</v>
      </c>
      <c r="D4224" t="s">
        <v>219</v>
      </c>
      <c r="E4224" t="s">
        <v>12591</v>
      </c>
      <c r="F4224" t="s">
        <v>6928</v>
      </c>
      <c r="G4224" t="s">
        <v>4862</v>
      </c>
      <c r="H4224" t="s">
        <v>12591</v>
      </c>
    </row>
    <row r="4225" spans="1:8">
      <c r="A4225">
        <v>22</v>
      </c>
      <c r="B4225" t="s">
        <v>219</v>
      </c>
      <c r="C4225" t="s">
        <v>11910</v>
      </c>
      <c r="D4225" t="s">
        <v>219</v>
      </c>
      <c r="E4225" t="s">
        <v>12592</v>
      </c>
      <c r="F4225" t="s">
        <v>6929</v>
      </c>
      <c r="G4225" t="s">
        <v>4863</v>
      </c>
      <c r="H4225" t="s">
        <v>12592</v>
      </c>
    </row>
    <row r="4226" spans="1:8">
      <c r="A4226">
        <v>22</v>
      </c>
      <c r="B4226" t="s">
        <v>219</v>
      </c>
      <c r="C4226" t="s">
        <v>11910</v>
      </c>
      <c r="D4226" t="s">
        <v>219</v>
      </c>
      <c r="E4226" t="s">
        <v>12593</v>
      </c>
      <c r="F4226" t="s">
        <v>6930</v>
      </c>
      <c r="G4226" t="s">
        <v>4864</v>
      </c>
      <c r="H4226" t="s">
        <v>12593</v>
      </c>
    </row>
    <row r="4227" spans="1:8">
      <c r="A4227">
        <v>22</v>
      </c>
      <c r="B4227" t="s">
        <v>219</v>
      </c>
      <c r="C4227" t="s">
        <v>11910</v>
      </c>
      <c r="D4227" t="s">
        <v>219</v>
      </c>
      <c r="E4227" t="s">
        <v>12594</v>
      </c>
      <c r="F4227" t="s">
        <v>6931</v>
      </c>
      <c r="G4227" t="s">
        <v>4865</v>
      </c>
      <c r="H4227" t="s">
        <v>12594</v>
      </c>
    </row>
    <row r="4228" spans="1:8">
      <c r="A4228">
        <v>22</v>
      </c>
      <c r="B4228" t="s">
        <v>219</v>
      </c>
      <c r="C4228" t="s">
        <v>11910</v>
      </c>
      <c r="D4228" t="s">
        <v>219</v>
      </c>
      <c r="E4228" t="s">
        <v>12595</v>
      </c>
      <c r="F4228" t="s">
        <v>6932</v>
      </c>
      <c r="G4228" t="s">
        <v>4866</v>
      </c>
      <c r="H4228" t="s">
        <v>12595</v>
      </c>
    </row>
    <row r="4229" spans="1:8">
      <c r="A4229">
        <v>22</v>
      </c>
      <c r="B4229" t="s">
        <v>219</v>
      </c>
      <c r="C4229" t="s">
        <v>11910</v>
      </c>
      <c r="D4229" t="s">
        <v>219</v>
      </c>
      <c r="E4229" t="s">
        <v>12596</v>
      </c>
      <c r="F4229" t="s">
        <v>6933</v>
      </c>
      <c r="G4229" t="s">
        <v>4867</v>
      </c>
      <c r="H4229" t="s">
        <v>12596</v>
      </c>
    </row>
    <row r="4230" spans="1:8">
      <c r="A4230">
        <v>22</v>
      </c>
      <c r="B4230" t="s">
        <v>219</v>
      </c>
      <c r="C4230" t="s">
        <v>11910</v>
      </c>
      <c r="D4230" t="s">
        <v>219</v>
      </c>
      <c r="E4230" t="s">
        <v>12597</v>
      </c>
      <c r="F4230" t="s">
        <v>6934</v>
      </c>
      <c r="G4230" t="s">
        <v>4868</v>
      </c>
      <c r="H4230" t="s">
        <v>12597</v>
      </c>
    </row>
    <row r="4231" spans="1:8">
      <c r="A4231">
        <v>22</v>
      </c>
      <c r="B4231" t="s">
        <v>219</v>
      </c>
      <c r="C4231" t="s">
        <v>11910</v>
      </c>
      <c r="D4231" t="s">
        <v>219</v>
      </c>
      <c r="E4231" t="s">
        <v>12598</v>
      </c>
      <c r="F4231" t="s">
        <v>6935</v>
      </c>
      <c r="G4231" t="s">
        <v>4869</v>
      </c>
      <c r="H4231" t="s">
        <v>12598</v>
      </c>
    </row>
    <row r="4232" spans="1:8">
      <c r="A4232">
        <v>22</v>
      </c>
      <c r="B4232" t="s">
        <v>219</v>
      </c>
      <c r="C4232" t="s">
        <v>11910</v>
      </c>
      <c r="D4232" t="s">
        <v>219</v>
      </c>
      <c r="E4232" t="s">
        <v>12599</v>
      </c>
      <c r="F4232" t="s">
        <v>6936</v>
      </c>
      <c r="G4232" t="s">
        <v>4870</v>
      </c>
      <c r="H4232" t="s">
        <v>12599</v>
      </c>
    </row>
    <row r="4233" spans="1:8">
      <c r="A4233">
        <v>22</v>
      </c>
      <c r="B4233" t="s">
        <v>219</v>
      </c>
      <c r="C4233" t="s">
        <v>11910</v>
      </c>
      <c r="D4233" t="s">
        <v>219</v>
      </c>
      <c r="E4233" t="s">
        <v>12600</v>
      </c>
      <c r="F4233" t="s">
        <v>6937</v>
      </c>
      <c r="G4233" t="s">
        <v>4871</v>
      </c>
      <c r="H4233" t="s">
        <v>12600</v>
      </c>
    </row>
    <row r="4234" spans="1:8">
      <c r="A4234">
        <v>22</v>
      </c>
      <c r="B4234" t="s">
        <v>219</v>
      </c>
      <c r="C4234" t="s">
        <v>11910</v>
      </c>
      <c r="D4234" t="s">
        <v>219</v>
      </c>
      <c r="E4234" t="s">
        <v>12601</v>
      </c>
      <c r="F4234" t="s">
        <v>6938</v>
      </c>
      <c r="G4234" t="s">
        <v>4872</v>
      </c>
      <c r="H4234" t="s">
        <v>12601</v>
      </c>
    </row>
    <row r="4235" spans="1:8">
      <c r="A4235">
        <v>22</v>
      </c>
      <c r="B4235" t="s">
        <v>219</v>
      </c>
      <c r="C4235" t="s">
        <v>11910</v>
      </c>
      <c r="D4235" t="s">
        <v>219</v>
      </c>
      <c r="E4235" t="s">
        <v>12602</v>
      </c>
      <c r="F4235" t="s">
        <v>6939</v>
      </c>
      <c r="G4235" t="s">
        <v>4873</v>
      </c>
      <c r="H4235" t="s">
        <v>12602</v>
      </c>
    </row>
    <row r="4236" spans="1:8">
      <c r="A4236">
        <v>22</v>
      </c>
      <c r="B4236" t="s">
        <v>219</v>
      </c>
      <c r="C4236" t="s">
        <v>11910</v>
      </c>
      <c r="D4236" t="s">
        <v>219</v>
      </c>
      <c r="E4236" t="s">
        <v>12603</v>
      </c>
      <c r="F4236" t="s">
        <v>6940</v>
      </c>
      <c r="G4236" t="s">
        <v>4874</v>
      </c>
      <c r="H4236" t="s">
        <v>12603</v>
      </c>
    </row>
    <row r="4237" spans="1:8">
      <c r="A4237">
        <v>22</v>
      </c>
      <c r="B4237" t="s">
        <v>219</v>
      </c>
      <c r="C4237" t="s">
        <v>11910</v>
      </c>
      <c r="D4237" t="s">
        <v>219</v>
      </c>
      <c r="E4237" t="s">
        <v>12604</v>
      </c>
      <c r="F4237" t="s">
        <v>6941</v>
      </c>
      <c r="G4237" t="s">
        <v>4875</v>
      </c>
      <c r="H4237" t="s">
        <v>12604</v>
      </c>
    </row>
    <row r="4238" spans="1:8">
      <c r="A4238">
        <v>22</v>
      </c>
      <c r="B4238" t="s">
        <v>219</v>
      </c>
      <c r="C4238" t="s">
        <v>11910</v>
      </c>
      <c r="D4238" t="s">
        <v>219</v>
      </c>
      <c r="E4238" t="s">
        <v>12605</v>
      </c>
      <c r="F4238" t="s">
        <v>6942</v>
      </c>
      <c r="G4238" t="s">
        <v>4876</v>
      </c>
      <c r="H4238" t="s">
        <v>12605</v>
      </c>
    </row>
    <row r="4239" spans="1:8">
      <c r="A4239">
        <v>22</v>
      </c>
      <c r="B4239" t="s">
        <v>219</v>
      </c>
      <c r="C4239" t="s">
        <v>11910</v>
      </c>
      <c r="D4239" t="s">
        <v>219</v>
      </c>
      <c r="E4239" t="s">
        <v>12606</v>
      </c>
      <c r="F4239" t="s">
        <v>6943</v>
      </c>
      <c r="G4239" t="s">
        <v>4877</v>
      </c>
      <c r="H4239" t="s">
        <v>12606</v>
      </c>
    </row>
    <row r="4240" spans="1:8">
      <c r="A4240">
        <v>22</v>
      </c>
      <c r="B4240" t="s">
        <v>219</v>
      </c>
      <c r="C4240" t="s">
        <v>11910</v>
      </c>
      <c r="D4240" t="s">
        <v>219</v>
      </c>
      <c r="E4240" t="s">
        <v>12607</v>
      </c>
      <c r="F4240" t="s">
        <v>6944</v>
      </c>
      <c r="G4240" t="s">
        <v>4878</v>
      </c>
      <c r="H4240" t="s">
        <v>12607</v>
      </c>
    </row>
    <row r="4241" spans="1:8">
      <c r="A4241">
        <v>22</v>
      </c>
      <c r="B4241" t="s">
        <v>219</v>
      </c>
      <c r="C4241" t="s">
        <v>11910</v>
      </c>
      <c r="D4241" t="s">
        <v>219</v>
      </c>
      <c r="E4241" t="s">
        <v>12608</v>
      </c>
      <c r="F4241" t="s">
        <v>6945</v>
      </c>
      <c r="G4241" t="s">
        <v>4879</v>
      </c>
      <c r="H4241" t="s">
        <v>12608</v>
      </c>
    </row>
    <row r="4242" spans="1:8">
      <c r="A4242">
        <v>22</v>
      </c>
      <c r="B4242" t="s">
        <v>219</v>
      </c>
      <c r="C4242" t="s">
        <v>11910</v>
      </c>
      <c r="D4242" t="s">
        <v>219</v>
      </c>
      <c r="E4242" t="s">
        <v>12609</v>
      </c>
      <c r="F4242" t="s">
        <v>6946</v>
      </c>
      <c r="G4242" t="s">
        <v>4880</v>
      </c>
      <c r="H4242" t="s">
        <v>12609</v>
      </c>
    </row>
    <row r="4243" spans="1:8">
      <c r="A4243">
        <v>22</v>
      </c>
      <c r="B4243" t="s">
        <v>219</v>
      </c>
      <c r="C4243" t="s">
        <v>11910</v>
      </c>
      <c r="D4243" t="s">
        <v>219</v>
      </c>
      <c r="E4243" t="s">
        <v>12610</v>
      </c>
      <c r="F4243" t="s">
        <v>6947</v>
      </c>
      <c r="G4243" t="s">
        <v>4881</v>
      </c>
      <c r="H4243" t="s">
        <v>12610</v>
      </c>
    </row>
    <row r="4244" spans="1:8">
      <c r="A4244">
        <v>22</v>
      </c>
      <c r="B4244" t="s">
        <v>219</v>
      </c>
      <c r="C4244" t="s">
        <v>11910</v>
      </c>
      <c r="D4244" t="s">
        <v>219</v>
      </c>
      <c r="E4244" t="s">
        <v>12611</v>
      </c>
      <c r="F4244" t="s">
        <v>6948</v>
      </c>
      <c r="G4244" t="s">
        <v>4882</v>
      </c>
      <c r="H4244" t="s">
        <v>12611</v>
      </c>
    </row>
    <row r="4245" spans="1:8">
      <c r="A4245">
        <v>22</v>
      </c>
      <c r="B4245" t="s">
        <v>219</v>
      </c>
      <c r="C4245" t="s">
        <v>11910</v>
      </c>
      <c r="D4245" t="s">
        <v>219</v>
      </c>
      <c r="E4245" t="s">
        <v>12612</v>
      </c>
      <c r="F4245" t="s">
        <v>6949</v>
      </c>
      <c r="G4245" t="s">
        <v>4883</v>
      </c>
      <c r="H4245" t="s">
        <v>12612</v>
      </c>
    </row>
    <row r="4246" spans="1:8">
      <c r="A4246">
        <v>22</v>
      </c>
      <c r="B4246" t="s">
        <v>219</v>
      </c>
      <c r="C4246" t="s">
        <v>11910</v>
      </c>
      <c r="D4246" t="s">
        <v>219</v>
      </c>
      <c r="E4246" t="s">
        <v>12613</v>
      </c>
      <c r="F4246" t="s">
        <v>6950</v>
      </c>
      <c r="G4246" t="s">
        <v>4884</v>
      </c>
      <c r="H4246" t="s">
        <v>12613</v>
      </c>
    </row>
    <row r="4247" spans="1:8">
      <c r="A4247">
        <v>22</v>
      </c>
      <c r="B4247" t="s">
        <v>219</v>
      </c>
      <c r="C4247" t="s">
        <v>11910</v>
      </c>
      <c r="D4247" t="s">
        <v>219</v>
      </c>
      <c r="E4247" t="s">
        <v>12614</v>
      </c>
      <c r="F4247" t="s">
        <v>6951</v>
      </c>
      <c r="G4247" t="s">
        <v>4885</v>
      </c>
      <c r="H4247" t="s">
        <v>12614</v>
      </c>
    </row>
    <row r="4248" spans="1:8">
      <c r="A4248">
        <v>22</v>
      </c>
      <c r="B4248" t="s">
        <v>219</v>
      </c>
      <c r="C4248" t="s">
        <v>11910</v>
      </c>
      <c r="D4248" t="s">
        <v>219</v>
      </c>
      <c r="E4248" t="s">
        <v>12615</v>
      </c>
      <c r="F4248" t="s">
        <v>6952</v>
      </c>
      <c r="G4248" t="s">
        <v>4886</v>
      </c>
      <c r="H4248" t="s">
        <v>12615</v>
      </c>
    </row>
    <row r="4249" spans="1:8">
      <c r="A4249">
        <v>22</v>
      </c>
      <c r="B4249" t="s">
        <v>219</v>
      </c>
      <c r="C4249" t="s">
        <v>11910</v>
      </c>
      <c r="D4249" t="s">
        <v>219</v>
      </c>
      <c r="E4249" t="s">
        <v>12616</v>
      </c>
      <c r="F4249" t="s">
        <v>6953</v>
      </c>
      <c r="G4249" t="s">
        <v>4887</v>
      </c>
      <c r="H4249" t="s">
        <v>12616</v>
      </c>
    </row>
    <row r="4250" spans="1:8">
      <c r="A4250">
        <v>22</v>
      </c>
      <c r="B4250" t="s">
        <v>219</v>
      </c>
      <c r="C4250" t="s">
        <v>11910</v>
      </c>
      <c r="D4250" t="s">
        <v>219</v>
      </c>
      <c r="E4250" t="s">
        <v>12617</v>
      </c>
      <c r="F4250" t="s">
        <v>6954</v>
      </c>
      <c r="G4250" t="s">
        <v>4888</v>
      </c>
      <c r="H4250" t="s">
        <v>12617</v>
      </c>
    </row>
    <row r="4251" spans="1:8">
      <c r="A4251">
        <v>22</v>
      </c>
      <c r="B4251" t="s">
        <v>219</v>
      </c>
      <c r="C4251" t="s">
        <v>11910</v>
      </c>
      <c r="D4251" t="s">
        <v>219</v>
      </c>
      <c r="E4251" t="s">
        <v>12618</v>
      </c>
      <c r="F4251" t="s">
        <v>6955</v>
      </c>
      <c r="G4251" t="s">
        <v>4889</v>
      </c>
      <c r="H4251" t="s">
        <v>12618</v>
      </c>
    </row>
    <row r="4252" spans="1:8">
      <c r="A4252">
        <v>22</v>
      </c>
      <c r="B4252" t="s">
        <v>219</v>
      </c>
      <c r="C4252" t="s">
        <v>11910</v>
      </c>
      <c r="D4252" t="s">
        <v>219</v>
      </c>
      <c r="E4252" t="s">
        <v>12619</v>
      </c>
      <c r="F4252" t="s">
        <v>6956</v>
      </c>
      <c r="G4252" t="s">
        <v>4890</v>
      </c>
      <c r="H4252" t="s">
        <v>12619</v>
      </c>
    </row>
    <row r="4253" spans="1:8">
      <c r="A4253">
        <v>22</v>
      </c>
      <c r="B4253" t="s">
        <v>219</v>
      </c>
      <c r="C4253" t="s">
        <v>11910</v>
      </c>
      <c r="D4253" t="s">
        <v>219</v>
      </c>
      <c r="E4253" t="s">
        <v>12620</v>
      </c>
      <c r="F4253" t="s">
        <v>6957</v>
      </c>
      <c r="G4253" t="s">
        <v>4891</v>
      </c>
      <c r="H4253" t="s">
        <v>12620</v>
      </c>
    </row>
    <row r="4254" spans="1:8">
      <c r="A4254">
        <v>22</v>
      </c>
      <c r="B4254" t="s">
        <v>219</v>
      </c>
      <c r="C4254" t="s">
        <v>11910</v>
      </c>
      <c r="D4254" t="s">
        <v>219</v>
      </c>
      <c r="E4254" t="s">
        <v>12621</v>
      </c>
      <c r="F4254" t="s">
        <v>6958</v>
      </c>
      <c r="G4254" t="s">
        <v>4892</v>
      </c>
      <c r="H4254" t="s">
        <v>12621</v>
      </c>
    </row>
    <row r="4255" spans="1:8">
      <c r="A4255">
        <v>22</v>
      </c>
      <c r="B4255" t="s">
        <v>219</v>
      </c>
      <c r="C4255" t="s">
        <v>11910</v>
      </c>
      <c r="D4255" t="s">
        <v>219</v>
      </c>
      <c r="E4255" t="s">
        <v>12622</v>
      </c>
      <c r="F4255" t="s">
        <v>6358</v>
      </c>
      <c r="G4255" t="s">
        <v>4893</v>
      </c>
      <c r="H4255" t="s">
        <v>12622</v>
      </c>
    </row>
    <row r="4256" spans="1:8">
      <c r="A4256">
        <v>22</v>
      </c>
      <c r="B4256" t="s">
        <v>219</v>
      </c>
      <c r="C4256" t="s">
        <v>11910</v>
      </c>
      <c r="D4256" t="s">
        <v>219</v>
      </c>
      <c r="E4256" t="s">
        <v>12623</v>
      </c>
      <c r="F4256" t="s">
        <v>6959</v>
      </c>
      <c r="G4256" t="s">
        <v>4894</v>
      </c>
      <c r="H4256" t="s">
        <v>12623</v>
      </c>
    </row>
    <row r="4257" spans="1:8">
      <c r="A4257">
        <v>22</v>
      </c>
      <c r="B4257" t="s">
        <v>219</v>
      </c>
      <c r="C4257" t="s">
        <v>11910</v>
      </c>
      <c r="D4257" t="s">
        <v>219</v>
      </c>
      <c r="E4257" t="s">
        <v>12624</v>
      </c>
      <c r="F4257" t="s">
        <v>6960</v>
      </c>
      <c r="G4257" t="s">
        <v>4895</v>
      </c>
      <c r="H4257" t="s">
        <v>12624</v>
      </c>
    </row>
    <row r="4258" spans="1:8">
      <c r="A4258">
        <v>22</v>
      </c>
      <c r="B4258" t="s">
        <v>219</v>
      </c>
      <c r="C4258" t="s">
        <v>11910</v>
      </c>
      <c r="D4258" t="s">
        <v>219</v>
      </c>
      <c r="E4258" t="s">
        <v>12625</v>
      </c>
      <c r="F4258" t="s">
        <v>6961</v>
      </c>
      <c r="G4258" t="s">
        <v>4896</v>
      </c>
      <c r="H4258" t="s">
        <v>12625</v>
      </c>
    </row>
    <row r="4259" spans="1:8">
      <c r="A4259">
        <v>22</v>
      </c>
      <c r="B4259" t="s">
        <v>219</v>
      </c>
      <c r="C4259" t="s">
        <v>11910</v>
      </c>
      <c r="D4259" t="s">
        <v>219</v>
      </c>
      <c r="E4259" t="s">
        <v>12626</v>
      </c>
      <c r="F4259" t="s">
        <v>6962</v>
      </c>
      <c r="G4259" t="s">
        <v>4897</v>
      </c>
      <c r="H4259" t="s">
        <v>12626</v>
      </c>
    </row>
    <row r="4260" spans="1:8">
      <c r="A4260">
        <v>22</v>
      </c>
      <c r="B4260" t="s">
        <v>219</v>
      </c>
      <c r="C4260" t="s">
        <v>11910</v>
      </c>
      <c r="D4260" t="s">
        <v>219</v>
      </c>
      <c r="E4260" t="s">
        <v>12627</v>
      </c>
      <c r="F4260" t="s">
        <v>6963</v>
      </c>
      <c r="G4260" t="s">
        <v>4898</v>
      </c>
      <c r="H4260" t="s">
        <v>12627</v>
      </c>
    </row>
    <row r="4261" spans="1:8">
      <c r="A4261">
        <v>22</v>
      </c>
      <c r="B4261" t="s">
        <v>219</v>
      </c>
      <c r="C4261" t="s">
        <v>11910</v>
      </c>
      <c r="D4261" t="s">
        <v>219</v>
      </c>
      <c r="E4261" t="s">
        <v>12628</v>
      </c>
      <c r="F4261" t="s">
        <v>6964</v>
      </c>
      <c r="G4261" t="s">
        <v>4899</v>
      </c>
      <c r="H4261" t="s">
        <v>12628</v>
      </c>
    </row>
    <row r="4262" spans="1:8">
      <c r="A4262">
        <v>22</v>
      </c>
      <c r="B4262" t="s">
        <v>219</v>
      </c>
      <c r="C4262" t="s">
        <v>11910</v>
      </c>
      <c r="D4262" t="s">
        <v>219</v>
      </c>
      <c r="E4262" t="s">
        <v>12629</v>
      </c>
      <c r="F4262" t="s">
        <v>6965</v>
      </c>
      <c r="G4262" t="s">
        <v>4900</v>
      </c>
      <c r="H4262" t="s">
        <v>12629</v>
      </c>
    </row>
    <row r="4263" spans="1:8">
      <c r="A4263">
        <v>22</v>
      </c>
      <c r="B4263" t="s">
        <v>219</v>
      </c>
      <c r="C4263" t="s">
        <v>11910</v>
      </c>
      <c r="D4263" t="s">
        <v>219</v>
      </c>
      <c r="E4263" t="s">
        <v>12630</v>
      </c>
      <c r="F4263" t="s">
        <v>6966</v>
      </c>
      <c r="G4263" t="s">
        <v>4901</v>
      </c>
      <c r="H4263" t="s">
        <v>12630</v>
      </c>
    </row>
    <row r="4264" spans="1:8">
      <c r="A4264">
        <v>22</v>
      </c>
      <c r="B4264" t="s">
        <v>219</v>
      </c>
      <c r="C4264" t="s">
        <v>11910</v>
      </c>
      <c r="D4264" t="s">
        <v>219</v>
      </c>
      <c r="E4264" t="s">
        <v>12631</v>
      </c>
      <c r="F4264" t="s">
        <v>6967</v>
      </c>
      <c r="G4264" t="s">
        <v>4902</v>
      </c>
      <c r="H4264" t="s">
        <v>12631</v>
      </c>
    </row>
    <row r="4265" spans="1:8">
      <c r="A4265">
        <v>22</v>
      </c>
      <c r="B4265" t="s">
        <v>219</v>
      </c>
      <c r="C4265" t="s">
        <v>11910</v>
      </c>
      <c r="D4265" t="s">
        <v>219</v>
      </c>
      <c r="E4265" t="s">
        <v>12632</v>
      </c>
      <c r="F4265" t="s">
        <v>6968</v>
      </c>
      <c r="G4265" t="s">
        <v>4903</v>
      </c>
      <c r="H4265" t="s">
        <v>12632</v>
      </c>
    </row>
    <row r="4266" spans="1:8">
      <c r="A4266">
        <v>22</v>
      </c>
      <c r="B4266" t="s">
        <v>219</v>
      </c>
      <c r="C4266" t="s">
        <v>11910</v>
      </c>
      <c r="D4266" t="s">
        <v>219</v>
      </c>
      <c r="E4266" t="s">
        <v>12633</v>
      </c>
      <c r="F4266" t="s">
        <v>6969</v>
      </c>
      <c r="G4266" t="s">
        <v>4904</v>
      </c>
      <c r="H4266" t="s">
        <v>12633</v>
      </c>
    </row>
    <row r="4267" spans="1:8">
      <c r="A4267">
        <v>22</v>
      </c>
      <c r="B4267" t="s">
        <v>219</v>
      </c>
      <c r="C4267" t="s">
        <v>11910</v>
      </c>
      <c r="D4267" t="s">
        <v>219</v>
      </c>
      <c r="E4267" t="s">
        <v>12634</v>
      </c>
      <c r="F4267" t="s">
        <v>6970</v>
      </c>
      <c r="G4267" t="s">
        <v>4905</v>
      </c>
      <c r="H4267" t="s">
        <v>12634</v>
      </c>
    </row>
    <row r="4268" spans="1:8">
      <c r="A4268">
        <v>22</v>
      </c>
      <c r="B4268" t="s">
        <v>219</v>
      </c>
      <c r="C4268" t="s">
        <v>11910</v>
      </c>
      <c r="D4268" t="s">
        <v>219</v>
      </c>
      <c r="E4268" t="s">
        <v>12635</v>
      </c>
      <c r="F4268" t="s">
        <v>6971</v>
      </c>
      <c r="G4268" t="s">
        <v>4906</v>
      </c>
      <c r="H4268" t="s">
        <v>12635</v>
      </c>
    </row>
    <row r="4269" spans="1:8">
      <c r="A4269">
        <v>22</v>
      </c>
      <c r="B4269" t="s">
        <v>219</v>
      </c>
      <c r="C4269" t="s">
        <v>11910</v>
      </c>
      <c r="D4269" t="s">
        <v>219</v>
      </c>
      <c r="E4269" t="s">
        <v>12636</v>
      </c>
      <c r="F4269" t="s">
        <v>6972</v>
      </c>
      <c r="G4269" t="s">
        <v>4907</v>
      </c>
      <c r="H4269" t="s">
        <v>12636</v>
      </c>
    </row>
    <row r="4270" spans="1:8">
      <c r="A4270">
        <v>22</v>
      </c>
      <c r="B4270" t="s">
        <v>219</v>
      </c>
      <c r="C4270" t="s">
        <v>11910</v>
      </c>
      <c r="D4270" t="s">
        <v>219</v>
      </c>
      <c r="E4270" t="s">
        <v>12637</v>
      </c>
      <c r="F4270" t="s">
        <v>6973</v>
      </c>
      <c r="G4270" t="s">
        <v>4908</v>
      </c>
      <c r="H4270" t="s">
        <v>12637</v>
      </c>
    </row>
    <row r="4271" spans="1:8">
      <c r="A4271">
        <v>22</v>
      </c>
      <c r="B4271" t="s">
        <v>219</v>
      </c>
      <c r="C4271" t="s">
        <v>11910</v>
      </c>
      <c r="D4271" t="s">
        <v>219</v>
      </c>
      <c r="E4271" t="s">
        <v>12638</v>
      </c>
      <c r="F4271" t="s">
        <v>6974</v>
      </c>
      <c r="G4271" t="s">
        <v>4909</v>
      </c>
      <c r="H4271" t="s">
        <v>12638</v>
      </c>
    </row>
    <row r="4272" spans="1:8">
      <c r="A4272">
        <v>22</v>
      </c>
      <c r="B4272" t="s">
        <v>219</v>
      </c>
      <c r="C4272" t="s">
        <v>11910</v>
      </c>
      <c r="D4272" t="s">
        <v>219</v>
      </c>
      <c r="E4272" t="s">
        <v>12639</v>
      </c>
      <c r="F4272" t="s">
        <v>6975</v>
      </c>
      <c r="G4272" t="s">
        <v>4910</v>
      </c>
      <c r="H4272" t="s">
        <v>12639</v>
      </c>
    </row>
    <row r="4273" spans="1:8">
      <c r="A4273">
        <v>22</v>
      </c>
      <c r="B4273" t="s">
        <v>219</v>
      </c>
      <c r="C4273" t="s">
        <v>11910</v>
      </c>
      <c r="D4273" t="s">
        <v>219</v>
      </c>
      <c r="E4273" t="s">
        <v>12640</v>
      </c>
      <c r="F4273" t="s">
        <v>6976</v>
      </c>
      <c r="G4273" t="s">
        <v>4911</v>
      </c>
      <c r="H4273" t="s">
        <v>12640</v>
      </c>
    </row>
    <row r="4274" spans="1:8">
      <c r="A4274">
        <v>22</v>
      </c>
      <c r="B4274" t="s">
        <v>219</v>
      </c>
      <c r="C4274" t="s">
        <v>11910</v>
      </c>
      <c r="D4274" t="s">
        <v>219</v>
      </c>
      <c r="E4274" t="s">
        <v>12641</v>
      </c>
      <c r="F4274" t="s">
        <v>6977</v>
      </c>
      <c r="G4274" t="s">
        <v>4912</v>
      </c>
      <c r="H4274" t="s">
        <v>12641</v>
      </c>
    </row>
    <row r="4275" spans="1:8">
      <c r="A4275">
        <v>22</v>
      </c>
      <c r="B4275" t="s">
        <v>219</v>
      </c>
      <c r="C4275" t="s">
        <v>11910</v>
      </c>
      <c r="D4275" t="s">
        <v>219</v>
      </c>
      <c r="E4275" t="s">
        <v>12642</v>
      </c>
      <c r="F4275" t="s">
        <v>6978</v>
      </c>
      <c r="G4275" t="s">
        <v>4913</v>
      </c>
      <c r="H4275" t="s">
        <v>12642</v>
      </c>
    </row>
    <row r="4276" spans="1:8">
      <c r="A4276">
        <v>22</v>
      </c>
      <c r="B4276" t="s">
        <v>219</v>
      </c>
      <c r="C4276" t="s">
        <v>11910</v>
      </c>
      <c r="D4276" t="s">
        <v>219</v>
      </c>
      <c r="E4276" t="s">
        <v>12643</v>
      </c>
      <c r="F4276" t="s">
        <v>6979</v>
      </c>
      <c r="G4276" t="s">
        <v>4914</v>
      </c>
      <c r="H4276" t="s">
        <v>12643</v>
      </c>
    </row>
    <row r="4277" spans="1:8">
      <c r="A4277">
        <v>22</v>
      </c>
      <c r="B4277" t="s">
        <v>219</v>
      </c>
      <c r="C4277" t="s">
        <v>11910</v>
      </c>
      <c r="D4277" t="s">
        <v>219</v>
      </c>
      <c r="E4277" t="s">
        <v>12644</v>
      </c>
      <c r="F4277" t="s">
        <v>6980</v>
      </c>
      <c r="G4277" t="s">
        <v>4915</v>
      </c>
      <c r="H4277" t="s">
        <v>12644</v>
      </c>
    </row>
    <row r="4278" spans="1:8">
      <c r="A4278">
        <v>22</v>
      </c>
      <c r="B4278" t="s">
        <v>219</v>
      </c>
      <c r="C4278" t="s">
        <v>11910</v>
      </c>
      <c r="D4278" t="s">
        <v>219</v>
      </c>
      <c r="E4278" t="s">
        <v>12645</v>
      </c>
      <c r="F4278" t="s">
        <v>6981</v>
      </c>
      <c r="G4278" t="s">
        <v>4916</v>
      </c>
      <c r="H4278" t="s">
        <v>12645</v>
      </c>
    </row>
    <row r="4279" spans="1:8">
      <c r="A4279">
        <v>22</v>
      </c>
      <c r="B4279" t="s">
        <v>219</v>
      </c>
      <c r="C4279" t="s">
        <v>11910</v>
      </c>
      <c r="D4279" t="s">
        <v>219</v>
      </c>
      <c r="E4279" t="s">
        <v>12646</v>
      </c>
      <c r="F4279" t="s">
        <v>6982</v>
      </c>
      <c r="G4279" t="s">
        <v>4917</v>
      </c>
      <c r="H4279" t="s">
        <v>12646</v>
      </c>
    </row>
    <row r="4280" spans="1:8">
      <c r="A4280">
        <v>22</v>
      </c>
      <c r="B4280" t="s">
        <v>219</v>
      </c>
      <c r="C4280" t="s">
        <v>11910</v>
      </c>
      <c r="D4280" t="s">
        <v>219</v>
      </c>
      <c r="E4280" t="s">
        <v>12647</v>
      </c>
      <c r="F4280" t="s">
        <v>6983</v>
      </c>
      <c r="G4280" t="s">
        <v>4918</v>
      </c>
      <c r="H4280" t="s">
        <v>12647</v>
      </c>
    </row>
    <row r="4281" spans="1:8">
      <c r="A4281">
        <v>22</v>
      </c>
      <c r="B4281" t="s">
        <v>219</v>
      </c>
      <c r="C4281" t="s">
        <v>11910</v>
      </c>
      <c r="D4281" t="s">
        <v>219</v>
      </c>
      <c r="E4281" t="s">
        <v>12648</v>
      </c>
      <c r="F4281" t="s">
        <v>6984</v>
      </c>
      <c r="G4281" t="s">
        <v>4919</v>
      </c>
      <c r="H4281" t="s">
        <v>12648</v>
      </c>
    </row>
    <row r="4282" spans="1:8">
      <c r="A4282">
        <v>22</v>
      </c>
      <c r="B4282" t="s">
        <v>219</v>
      </c>
      <c r="C4282" t="s">
        <v>11910</v>
      </c>
      <c r="D4282" t="s">
        <v>219</v>
      </c>
      <c r="E4282" t="s">
        <v>12649</v>
      </c>
      <c r="F4282" t="s">
        <v>6985</v>
      </c>
      <c r="G4282" t="s">
        <v>4920</v>
      </c>
      <c r="H4282" t="s">
        <v>12649</v>
      </c>
    </row>
    <row r="4283" spans="1:8">
      <c r="A4283">
        <v>22</v>
      </c>
      <c r="B4283" t="s">
        <v>219</v>
      </c>
      <c r="C4283" t="s">
        <v>11910</v>
      </c>
      <c r="D4283" t="s">
        <v>219</v>
      </c>
      <c r="E4283" t="s">
        <v>12650</v>
      </c>
      <c r="F4283" t="s">
        <v>6986</v>
      </c>
      <c r="G4283" t="s">
        <v>4921</v>
      </c>
      <c r="H4283" t="s">
        <v>12650</v>
      </c>
    </row>
    <row r="4284" spans="1:8">
      <c r="A4284">
        <v>22</v>
      </c>
      <c r="B4284" t="s">
        <v>219</v>
      </c>
      <c r="C4284" t="s">
        <v>11910</v>
      </c>
      <c r="D4284" t="s">
        <v>219</v>
      </c>
      <c r="E4284" t="s">
        <v>12651</v>
      </c>
      <c r="F4284" t="s">
        <v>6987</v>
      </c>
      <c r="G4284" t="s">
        <v>4922</v>
      </c>
      <c r="H4284" t="s">
        <v>12651</v>
      </c>
    </row>
    <row r="4285" spans="1:8">
      <c r="A4285">
        <v>22</v>
      </c>
      <c r="B4285" t="s">
        <v>219</v>
      </c>
      <c r="C4285" t="s">
        <v>11910</v>
      </c>
      <c r="D4285" t="s">
        <v>219</v>
      </c>
      <c r="E4285" t="s">
        <v>12652</v>
      </c>
      <c r="F4285" t="s">
        <v>6988</v>
      </c>
      <c r="G4285" t="s">
        <v>4923</v>
      </c>
      <c r="H4285" t="s">
        <v>12652</v>
      </c>
    </row>
    <row r="4286" spans="1:8">
      <c r="A4286">
        <v>22</v>
      </c>
      <c r="B4286" t="s">
        <v>219</v>
      </c>
      <c r="C4286" t="s">
        <v>11910</v>
      </c>
      <c r="D4286" t="s">
        <v>219</v>
      </c>
      <c r="E4286" t="s">
        <v>12653</v>
      </c>
      <c r="F4286" t="s">
        <v>6989</v>
      </c>
      <c r="G4286" t="s">
        <v>4924</v>
      </c>
      <c r="H4286" t="s">
        <v>12653</v>
      </c>
    </row>
    <row r="4287" spans="1:8">
      <c r="A4287">
        <v>22</v>
      </c>
      <c r="B4287" t="s">
        <v>219</v>
      </c>
      <c r="C4287" t="s">
        <v>11910</v>
      </c>
      <c r="D4287" t="s">
        <v>219</v>
      </c>
      <c r="E4287" t="s">
        <v>12654</v>
      </c>
      <c r="F4287" t="s">
        <v>6990</v>
      </c>
      <c r="G4287" t="s">
        <v>4925</v>
      </c>
      <c r="H4287" t="s">
        <v>12654</v>
      </c>
    </row>
    <row r="4288" spans="1:8">
      <c r="A4288">
        <v>22</v>
      </c>
      <c r="B4288" t="s">
        <v>219</v>
      </c>
      <c r="C4288" t="s">
        <v>11910</v>
      </c>
      <c r="D4288" t="s">
        <v>219</v>
      </c>
      <c r="E4288" t="s">
        <v>12655</v>
      </c>
      <c r="F4288" t="s">
        <v>6991</v>
      </c>
      <c r="G4288" t="s">
        <v>4926</v>
      </c>
      <c r="H4288" t="s">
        <v>12655</v>
      </c>
    </row>
    <row r="4289" spans="1:8">
      <c r="A4289">
        <v>22</v>
      </c>
      <c r="B4289" t="s">
        <v>219</v>
      </c>
      <c r="C4289" t="s">
        <v>11910</v>
      </c>
      <c r="D4289" t="s">
        <v>219</v>
      </c>
      <c r="E4289" t="s">
        <v>12656</v>
      </c>
      <c r="F4289" t="s">
        <v>6992</v>
      </c>
      <c r="G4289" t="s">
        <v>4927</v>
      </c>
      <c r="H4289" t="s">
        <v>12656</v>
      </c>
    </row>
    <row r="4290" spans="1:8">
      <c r="A4290">
        <v>22</v>
      </c>
      <c r="B4290" t="s">
        <v>219</v>
      </c>
      <c r="C4290" t="s">
        <v>11910</v>
      </c>
      <c r="D4290" t="s">
        <v>219</v>
      </c>
      <c r="E4290" t="s">
        <v>12657</v>
      </c>
      <c r="F4290" t="s">
        <v>6993</v>
      </c>
      <c r="G4290" t="s">
        <v>4928</v>
      </c>
      <c r="H4290" t="s">
        <v>12657</v>
      </c>
    </row>
    <row r="4291" spans="1:8">
      <c r="A4291">
        <v>22</v>
      </c>
      <c r="B4291" t="s">
        <v>219</v>
      </c>
      <c r="C4291" t="s">
        <v>11910</v>
      </c>
      <c r="D4291" t="s">
        <v>219</v>
      </c>
      <c r="E4291" t="s">
        <v>12658</v>
      </c>
      <c r="F4291" t="s">
        <v>6994</v>
      </c>
      <c r="G4291" t="s">
        <v>4929</v>
      </c>
      <c r="H4291" t="s">
        <v>12658</v>
      </c>
    </row>
    <row r="4292" spans="1:8">
      <c r="A4292">
        <v>22</v>
      </c>
      <c r="B4292" t="s">
        <v>219</v>
      </c>
      <c r="C4292" t="s">
        <v>11910</v>
      </c>
      <c r="D4292" t="s">
        <v>219</v>
      </c>
      <c r="E4292" t="s">
        <v>12659</v>
      </c>
      <c r="F4292" t="s">
        <v>6995</v>
      </c>
      <c r="G4292" t="s">
        <v>4930</v>
      </c>
      <c r="H4292" t="s">
        <v>12659</v>
      </c>
    </row>
    <row r="4293" spans="1:8">
      <c r="A4293">
        <v>22</v>
      </c>
      <c r="B4293" t="s">
        <v>219</v>
      </c>
      <c r="C4293" t="s">
        <v>11910</v>
      </c>
      <c r="D4293" t="s">
        <v>219</v>
      </c>
      <c r="E4293" t="s">
        <v>12660</v>
      </c>
      <c r="F4293" t="s">
        <v>6996</v>
      </c>
      <c r="G4293" t="s">
        <v>4931</v>
      </c>
      <c r="H4293" t="s">
        <v>12660</v>
      </c>
    </row>
    <row r="4294" spans="1:8">
      <c r="A4294">
        <v>22</v>
      </c>
      <c r="B4294" t="s">
        <v>219</v>
      </c>
      <c r="C4294" t="s">
        <v>11910</v>
      </c>
      <c r="D4294" t="s">
        <v>219</v>
      </c>
      <c r="E4294" t="s">
        <v>12661</v>
      </c>
      <c r="F4294" t="s">
        <v>6997</v>
      </c>
      <c r="G4294" t="s">
        <v>4932</v>
      </c>
      <c r="H4294" t="s">
        <v>12661</v>
      </c>
    </row>
    <row r="4295" spans="1:8">
      <c r="A4295">
        <v>22</v>
      </c>
      <c r="B4295" t="s">
        <v>219</v>
      </c>
      <c r="C4295" t="s">
        <v>11910</v>
      </c>
      <c r="D4295" t="s">
        <v>219</v>
      </c>
      <c r="E4295" t="s">
        <v>12662</v>
      </c>
      <c r="F4295" t="s">
        <v>6998</v>
      </c>
      <c r="G4295" t="s">
        <v>4933</v>
      </c>
      <c r="H4295" t="s">
        <v>12662</v>
      </c>
    </row>
    <row r="4296" spans="1:8">
      <c r="A4296">
        <v>22</v>
      </c>
      <c r="B4296" t="s">
        <v>219</v>
      </c>
      <c r="C4296" t="s">
        <v>11910</v>
      </c>
      <c r="D4296" t="s">
        <v>219</v>
      </c>
      <c r="E4296" t="s">
        <v>12663</v>
      </c>
      <c r="F4296" t="s">
        <v>6999</v>
      </c>
      <c r="G4296" t="s">
        <v>4934</v>
      </c>
      <c r="H4296" t="s">
        <v>12663</v>
      </c>
    </row>
    <row r="4297" spans="1:8">
      <c r="A4297">
        <v>22</v>
      </c>
      <c r="B4297" t="s">
        <v>219</v>
      </c>
      <c r="C4297" t="s">
        <v>11910</v>
      </c>
      <c r="D4297" t="s">
        <v>219</v>
      </c>
      <c r="E4297" t="s">
        <v>12664</v>
      </c>
      <c r="F4297" t="s">
        <v>7000</v>
      </c>
      <c r="G4297" t="s">
        <v>4935</v>
      </c>
      <c r="H4297" t="s">
        <v>12664</v>
      </c>
    </row>
    <row r="4298" spans="1:8">
      <c r="A4298">
        <v>22</v>
      </c>
      <c r="B4298" t="s">
        <v>219</v>
      </c>
      <c r="C4298" t="s">
        <v>11910</v>
      </c>
      <c r="D4298" t="s">
        <v>219</v>
      </c>
      <c r="E4298" t="s">
        <v>12665</v>
      </c>
      <c r="F4298" t="s">
        <v>7001</v>
      </c>
      <c r="G4298" t="s">
        <v>4936</v>
      </c>
      <c r="H4298" t="s">
        <v>12665</v>
      </c>
    </row>
    <row r="4299" spans="1:8">
      <c r="A4299">
        <v>22</v>
      </c>
      <c r="B4299" t="s">
        <v>219</v>
      </c>
      <c r="C4299" t="s">
        <v>11910</v>
      </c>
      <c r="D4299" t="s">
        <v>219</v>
      </c>
      <c r="E4299" t="s">
        <v>12666</v>
      </c>
      <c r="F4299" t="s">
        <v>7002</v>
      </c>
      <c r="G4299" t="s">
        <v>4937</v>
      </c>
      <c r="H4299" t="s">
        <v>12666</v>
      </c>
    </row>
    <row r="4300" spans="1:8">
      <c r="A4300">
        <v>22</v>
      </c>
      <c r="B4300" t="s">
        <v>219</v>
      </c>
      <c r="C4300" t="s">
        <v>11910</v>
      </c>
      <c r="D4300" t="s">
        <v>219</v>
      </c>
      <c r="E4300" t="s">
        <v>12667</v>
      </c>
      <c r="F4300" t="s">
        <v>7003</v>
      </c>
      <c r="G4300" t="s">
        <v>4938</v>
      </c>
      <c r="H4300" t="s">
        <v>12667</v>
      </c>
    </row>
    <row r="4301" spans="1:8">
      <c r="A4301">
        <v>22</v>
      </c>
      <c r="B4301" t="s">
        <v>219</v>
      </c>
      <c r="C4301" t="s">
        <v>11910</v>
      </c>
      <c r="D4301" t="s">
        <v>219</v>
      </c>
      <c r="E4301" t="s">
        <v>12668</v>
      </c>
      <c r="F4301" t="s">
        <v>7004</v>
      </c>
      <c r="G4301" t="s">
        <v>4939</v>
      </c>
      <c r="H4301" t="s">
        <v>12668</v>
      </c>
    </row>
    <row r="4302" spans="1:8">
      <c r="A4302">
        <v>22</v>
      </c>
      <c r="B4302" t="s">
        <v>219</v>
      </c>
      <c r="C4302" t="s">
        <v>11910</v>
      </c>
      <c r="D4302" t="s">
        <v>219</v>
      </c>
      <c r="E4302" t="s">
        <v>12669</v>
      </c>
      <c r="F4302" t="s">
        <v>7005</v>
      </c>
      <c r="G4302" t="s">
        <v>4940</v>
      </c>
      <c r="H4302" t="s">
        <v>12669</v>
      </c>
    </row>
    <row r="4303" spans="1:8">
      <c r="A4303">
        <v>22</v>
      </c>
      <c r="B4303" t="s">
        <v>219</v>
      </c>
      <c r="C4303" t="s">
        <v>11910</v>
      </c>
      <c r="D4303" t="s">
        <v>219</v>
      </c>
      <c r="E4303" t="s">
        <v>12670</v>
      </c>
      <c r="F4303" t="s">
        <v>7006</v>
      </c>
      <c r="G4303" t="s">
        <v>4941</v>
      </c>
      <c r="H4303" t="s">
        <v>12670</v>
      </c>
    </row>
    <row r="4304" spans="1:8">
      <c r="A4304">
        <v>22</v>
      </c>
      <c r="B4304" t="s">
        <v>219</v>
      </c>
      <c r="C4304" t="s">
        <v>11910</v>
      </c>
      <c r="D4304" t="s">
        <v>219</v>
      </c>
      <c r="E4304" t="s">
        <v>12671</v>
      </c>
      <c r="F4304" t="s">
        <v>7007</v>
      </c>
      <c r="G4304" t="s">
        <v>4942</v>
      </c>
      <c r="H4304" t="s">
        <v>12671</v>
      </c>
    </row>
    <row r="4305" spans="1:8">
      <c r="A4305">
        <v>22</v>
      </c>
      <c r="B4305" t="s">
        <v>219</v>
      </c>
      <c r="C4305" t="s">
        <v>11910</v>
      </c>
      <c r="D4305" t="s">
        <v>219</v>
      </c>
      <c r="E4305" t="s">
        <v>12672</v>
      </c>
      <c r="F4305" t="s">
        <v>7008</v>
      </c>
      <c r="G4305" t="s">
        <v>4943</v>
      </c>
      <c r="H4305" t="s">
        <v>12672</v>
      </c>
    </row>
    <row r="4306" spans="1:8">
      <c r="A4306">
        <v>22</v>
      </c>
      <c r="B4306" t="s">
        <v>219</v>
      </c>
      <c r="C4306" t="s">
        <v>11910</v>
      </c>
      <c r="D4306" t="s">
        <v>219</v>
      </c>
      <c r="E4306" t="s">
        <v>12673</v>
      </c>
      <c r="F4306" t="s">
        <v>7009</v>
      </c>
      <c r="G4306" t="s">
        <v>4944</v>
      </c>
      <c r="H4306" t="s">
        <v>12673</v>
      </c>
    </row>
    <row r="4307" spans="1:8">
      <c r="A4307">
        <v>22</v>
      </c>
      <c r="B4307" t="s">
        <v>219</v>
      </c>
      <c r="C4307" t="s">
        <v>11910</v>
      </c>
      <c r="D4307" t="s">
        <v>219</v>
      </c>
      <c r="E4307" t="s">
        <v>12674</v>
      </c>
      <c r="F4307" t="s">
        <v>7010</v>
      </c>
      <c r="G4307" t="s">
        <v>4945</v>
      </c>
      <c r="H4307" t="s">
        <v>12674</v>
      </c>
    </row>
    <row r="4308" spans="1:8">
      <c r="A4308">
        <v>22</v>
      </c>
      <c r="B4308" t="s">
        <v>219</v>
      </c>
      <c r="C4308" t="s">
        <v>11910</v>
      </c>
      <c r="D4308" t="s">
        <v>219</v>
      </c>
      <c r="E4308" t="s">
        <v>12675</v>
      </c>
      <c r="F4308" t="s">
        <v>7011</v>
      </c>
      <c r="G4308" t="s">
        <v>4946</v>
      </c>
      <c r="H4308" t="s">
        <v>12675</v>
      </c>
    </row>
    <row r="4309" spans="1:8">
      <c r="A4309">
        <v>22</v>
      </c>
      <c r="B4309" t="s">
        <v>219</v>
      </c>
      <c r="C4309" t="s">
        <v>11910</v>
      </c>
      <c r="D4309" t="s">
        <v>219</v>
      </c>
      <c r="E4309" t="s">
        <v>12676</v>
      </c>
      <c r="F4309" t="s">
        <v>7012</v>
      </c>
      <c r="G4309" t="s">
        <v>4947</v>
      </c>
      <c r="H4309" t="s">
        <v>12676</v>
      </c>
    </row>
    <row r="4310" spans="1:8">
      <c r="A4310">
        <v>22</v>
      </c>
      <c r="B4310" t="s">
        <v>219</v>
      </c>
      <c r="C4310" t="s">
        <v>11910</v>
      </c>
      <c r="D4310" t="s">
        <v>219</v>
      </c>
      <c r="E4310" t="s">
        <v>12677</v>
      </c>
      <c r="F4310" t="s">
        <v>7013</v>
      </c>
      <c r="G4310" t="s">
        <v>4948</v>
      </c>
      <c r="H4310" t="s">
        <v>12677</v>
      </c>
    </row>
    <row r="4311" spans="1:8">
      <c r="A4311">
        <v>22</v>
      </c>
      <c r="B4311" t="s">
        <v>219</v>
      </c>
      <c r="C4311" t="s">
        <v>11910</v>
      </c>
      <c r="D4311" t="s">
        <v>219</v>
      </c>
      <c r="E4311" t="s">
        <v>12678</v>
      </c>
      <c r="F4311" t="s">
        <v>7014</v>
      </c>
      <c r="G4311" t="s">
        <v>4949</v>
      </c>
      <c r="H4311" t="s">
        <v>12678</v>
      </c>
    </row>
    <row r="4312" spans="1:8">
      <c r="A4312">
        <v>22</v>
      </c>
      <c r="B4312" t="s">
        <v>219</v>
      </c>
      <c r="C4312" t="s">
        <v>11910</v>
      </c>
      <c r="D4312" t="s">
        <v>219</v>
      </c>
      <c r="E4312" t="s">
        <v>12679</v>
      </c>
      <c r="F4312" t="s">
        <v>7015</v>
      </c>
      <c r="G4312" t="s">
        <v>4950</v>
      </c>
      <c r="H4312" t="s">
        <v>12679</v>
      </c>
    </row>
    <row r="4313" spans="1:8">
      <c r="A4313">
        <v>22</v>
      </c>
      <c r="B4313" t="s">
        <v>219</v>
      </c>
      <c r="C4313" t="s">
        <v>11910</v>
      </c>
      <c r="D4313" t="s">
        <v>219</v>
      </c>
      <c r="E4313" t="s">
        <v>12680</v>
      </c>
      <c r="F4313" t="s">
        <v>7016</v>
      </c>
      <c r="G4313" t="s">
        <v>4951</v>
      </c>
      <c r="H4313" t="s">
        <v>12680</v>
      </c>
    </row>
    <row r="4314" spans="1:8">
      <c r="A4314">
        <v>22</v>
      </c>
      <c r="B4314" t="s">
        <v>219</v>
      </c>
      <c r="C4314" t="s">
        <v>11910</v>
      </c>
      <c r="D4314" t="s">
        <v>219</v>
      </c>
      <c r="E4314" t="s">
        <v>12681</v>
      </c>
      <c r="F4314" t="s">
        <v>7017</v>
      </c>
      <c r="G4314" t="s">
        <v>4952</v>
      </c>
      <c r="H4314" t="s">
        <v>12681</v>
      </c>
    </row>
    <row r="4315" spans="1:8">
      <c r="A4315">
        <v>22</v>
      </c>
      <c r="B4315" t="s">
        <v>219</v>
      </c>
      <c r="C4315" t="s">
        <v>11910</v>
      </c>
      <c r="D4315" t="s">
        <v>219</v>
      </c>
      <c r="E4315" t="s">
        <v>12682</v>
      </c>
      <c r="F4315" t="s">
        <v>7018</v>
      </c>
      <c r="G4315" t="s">
        <v>4953</v>
      </c>
      <c r="H4315" t="s">
        <v>12682</v>
      </c>
    </row>
    <row r="4316" spans="1:8">
      <c r="A4316">
        <v>22</v>
      </c>
      <c r="B4316" t="s">
        <v>219</v>
      </c>
      <c r="C4316" t="s">
        <v>11910</v>
      </c>
      <c r="D4316" t="s">
        <v>219</v>
      </c>
      <c r="E4316" t="s">
        <v>12683</v>
      </c>
      <c r="F4316" t="s">
        <v>7019</v>
      </c>
      <c r="G4316" t="s">
        <v>4954</v>
      </c>
      <c r="H4316" t="s">
        <v>12683</v>
      </c>
    </row>
    <row r="4317" spans="1:8">
      <c r="A4317">
        <v>22</v>
      </c>
      <c r="B4317" t="s">
        <v>219</v>
      </c>
      <c r="C4317" t="s">
        <v>11910</v>
      </c>
      <c r="D4317" t="s">
        <v>219</v>
      </c>
      <c r="E4317" t="s">
        <v>12684</v>
      </c>
      <c r="F4317" t="s">
        <v>7020</v>
      </c>
      <c r="G4317" t="s">
        <v>4955</v>
      </c>
      <c r="H4317" t="s">
        <v>12684</v>
      </c>
    </row>
    <row r="4318" spans="1:8">
      <c r="A4318">
        <v>22</v>
      </c>
      <c r="B4318" t="s">
        <v>219</v>
      </c>
      <c r="C4318" t="s">
        <v>11910</v>
      </c>
      <c r="D4318" t="s">
        <v>219</v>
      </c>
      <c r="E4318" t="s">
        <v>12685</v>
      </c>
      <c r="F4318" t="s">
        <v>7021</v>
      </c>
      <c r="G4318" t="s">
        <v>4956</v>
      </c>
      <c r="H4318" t="s">
        <v>12685</v>
      </c>
    </row>
    <row r="4319" spans="1:8">
      <c r="A4319">
        <v>22</v>
      </c>
      <c r="B4319" t="s">
        <v>219</v>
      </c>
      <c r="C4319" t="s">
        <v>11910</v>
      </c>
      <c r="D4319" t="s">
        <v>219</v>
      </c>
      <c r="E4319" t="s">
        <v>12686</v>
      </c>
      <c r="F4319" t="s">
        <v>7022</v>
      </c>
      <c r="G4319" t="s">
        <v>4957</v>
      </c>
      <c r="H4319" t="s">
        <v>12686</v>
      </c>
    </row>
    <row r="4320" spans="1:8">
      <c r="A4320">
        <v>22</v>
      </c>
      <c r="B4320" t="s">
        <v>219</v>
      </c>
      <c r="C4320" t="s">
        <v>11910</v>
      </c>
      <c r="D4320" t="s">
        <v>219</v>
      </c>
      <c r="E4320" t="s">
        <v>12687</v>
      </c>
      <c r="F4320" t="s">
        <v>7023</v>
      </c>
      <c r="G4320" t="s">
        <v>4958</v>
      </c>
      <c r="H4320" t="s">
        <v>12687</v>
      </c>
    </row>
    <row r="4321" spans="1:8">
      <c r="A4321">
        <v>22</v>
      </c>
      <c r="B4321" t="s">
        <v>219</v>
      </c>
      <c r="C4321" t="s">
        <v>11910</v>
      </c>
      <c r="D4321" t="s">
        <v>219</v>
      </c>
      <c r="E4321" t="s">
        <v>12688</v>
      </c>
      <c r="F4321" t="s">
        <v>7024</v>
      </c>
      <c r="G4321" t="s">
        <v>4959</v>
      </c>
      <c r="H4321" t="s">
        <v>12688</v>
      </c>
    </row>
    <row r="4322" spans="1:8">
      <c r="A4322">
        <v>22</v>
      </c>
      <c r="B4322" t="s">
        <v>219</v>
      </c>
      <c r="C4322" t="s">
        <v>11910</v>
      </c>
      <c r="D4322" t="s">
        <v>219</v>
      </c>
      <c r="E4322" t="s">
        <v>12689</v>
      </c>
      <c r="F4322" t="s">
        <v>7025</v>
      </c>
      <c r="G4322" t="s">
        <v>4960</v>
      </c>
      <c r="H4322" t="s">
        <v>12689</v>
      </c>
    </row>
    <row r="4323" spans="1:8">
      <c r="A4323">
        <v>22</v>
      </c>
      <c r="B4323" t="s">
        <v>219</v>
      </c>
      <c r="C4323" t="s">
        <v>11910</v>
      </c>
      <c r="D4323" t="s">
        <v>219</v>
      </c>
      <c r="E4323" t="s">
        <v>12690</v>
      </c>
      <c r="F4323" t="s">
        <v>7026</v>
      </c>
      <c r="G4323" t="s">
        <v>4961</v>
      </c>
      <c r="H4323" t="s">
        <v>12690</v>
      </c>
    </row>
    <row r="4324" spans="1:8">
      <c r="A4324">
        <v>22</v>
      </c>
      <c r="B4324" t="s">
        <v>219</v>
      </c>
      <c r="C4324" t="s">
        <v>11910</v>
      </c>
      <c r="D4324" t="s">
        <v>219</v>
      </c>
      <c r="E4324" t="s">
        <v>12691</v>
      </c>
      <c r="F4324" t="s">
        <v>7027</v>
      </c>
      <c r="G4324" t="s">
        <v>4962</v>
      </c>
      <c r="H4324" t="s">
        <v>12691</v>
      </c>
    </row>
    <row r="4325" spans="1:8">
      <c r="A4325">
        <v>22</v>
      </c>
      <c r="B4325" t="s">
        <v>219</v>
      </c>
      <c r="C4325" t="s">
        <v>11910</v>
      </c>
      <c r="D4325" t="s">
        <v>219</v>
      </c>
      <c r="E4325" t="s">
        <v>12692</v>
      </c>
      <c r="F4325" t="s">
        <v>7028</v>
      </c>
      <c r="G4325" t="s">
        <v>4963</v>
      </c>
      <c r="H4325" t="s">
        <v>12692</v>
      </c>
    </row>
    <row r="4326" spans="1:8">
      <c r="A4326">
        <v>22</v>
      </c>
      <c r="B4326" t="s">
        <v>219</v>
      </c>
      <c r="C4326" t="s">
        <v>11910</v>
      </c>
      <c r="D4326" t="s">
        <v>219</v>
      </c>
      <c r="E4326" t="s">
        <v>12693</v>
      </c>
      <c r="F4326" t="s">
        <v>7029</v>
      </c>
      <c r="G4326" t="s">
        <v>4964</v>
      </c>
      <c r="H4326" t="s">
        <v>12693</v>
      </c>
    </row>
    <row r="4327" spans="1:8">
      <c r="A4327">
        <v>22</v>
      </c>
      <c r="B4327" t="s">
        <v>219</v>
      </c>
      <c r="C4327" t="s">
        <v>11910</v>
      </c>
      <c r="D4327" t="s">
        <v>219</v>
      </c>
      <c r="E4327" t="s">
        <v>12694</v>
      </c>
      <c r="F4327" t="s">
        <v>7030</v>
      </c>
      <c r="G4327" t="s">
        <v>4965</v>
      </c>
      <c r="H4327" t="s">
        <v>12694</v>
      </c>
    </row>
    <row r="4328" spans="1:8">
      <c r="A4328">
        <v>22</v>
      </c>
      <c r="B4328" t="s">
        <v>219</v>
      </c>
      <c r="C4328" t="s">
        <v>11910</v>
      </c>
      <c r="D4328" t="s">
        <v>219</v>
      </c>
      <c r="E4328" t="s">
        <v>12695</v>
      </c>
      <c r="F4328" t="s">
        <v>7031</v>
      </c>
      <c r="G4328" t="s">
        <v>4966</v>
      </c>
      <c r="H4328" t="s">
        <v>12695</v>
      </c>
    </row>
    <row r="4329" spans="1:8">
      <c r="A4329">
        <v>22</v>
      </c>
      <c r="B4329" t="s">
        <v>219</v>
      </c>
      <c r="C4329" t="s">
        <v>11910</v>
      </c>
      <c r="D4329" t="s">
        <v>219</v>
      </c>
      <c r="E4329" t="s">
        <v>12696</v>
      </c>
      <c r="F4329" t="s">
        <v>7032</v>
      </c>
      <c r="G4329" t="s">
        <v>4967</v>
      </c>
      <c r="H4329" t="s">
        <v>12696</v>
      </c>
    </row>
    <row r="4330" spans="1:8">
      <c r="A4330">
        <v>22</v>
      </c>
      <c r="B4330" t="s">
        <v>219</v>
      </c>
      <c r="C4330" t="s">
        <v>11910</v>
      </c>
      <c r="D4330" t="s">
        <v>219</v>
      </c>
      <c r="E4330" t="s">
        <v>12697</v>
      </c>
      <c r="F4330" t="s">
        <v>7033</v>
      </c>
      <c r="G4330" t="s">
        <v>4968</v>
      </c>
      <c r="H4330" t="s">
        <v>12697</v>
      </c>
    </row>
    <row r="4331" spans="1:8">
      <c r="A4331">
        <v>22</v>
      </c>
      <c r="B4331" t="s">
        <v>219</v>
      </c>
      <c r="C4331" t="s">
        <v>11910</v>
      </c>
      <c r="D4331" t="s">
        <v>219</v>
      </c>
      <c r="E4331" t="s">
        <v>12698</v>
      </c>
      <c r="F4331" t="s">
        <v>7034</v>
      </c>
      <c r="G4331" t="s">
        <v>4969</v>
      </c>
      <c r="H4331" t="s">
        <v>12698</v>
      </c>
    </row>
    <row r="4332" spans="1:8">
      <c r="A4332">
        <v>22</v>
      </c>
      <c r="B4332" t="s">
        <v>219</v>
      </c>
      <c r="C4332" t="s">
        <v>11910</v>
      </c>
      <c r="D4332" t="s">
        <v>219</v>
      </c>
      <c r="E4332" t="s">
        <v>12699</v>
      </c>
      <c r="F4332" t="s">
        <v>7035</v>
      </c>
      <c r="G4332" t="s">
        <v>4970</v>
      </c>
      <c r="H4332" t="s">
        <v>12699</v>
      </c>
    </row>
    <row r="4333" spans="1:8">
      <c r="A4333">
        <v>22</v>
      </c>
      <c r="B4333" t="s">
        <v>219</v>
      </c>
      <c r="C4333" t="s">
        <v>11910</v>
      </c>
      <c r="D4333" t="s">
        <v>219</v>
      </c>
      <c r="E4333" t="s">
        <v>12700</v>
      </c>
      <c r="F4333" t="s">
        <v>7036</v>
      </c>
      <c r="G4333" t="s">
        <v>4971</v>
      </c>
      <c r="H4333" t="s">
        <v>12700</v>
      </c>
    </row>
    <row r="4334" spans="1:8">
      <c r="A4334">
        <v>22</v>
      </c>
      <c r="B4334" t="s">
        <v>219</v>
      </c>
      <c r="C4334" t="s">
        <v>11910</v>
      </c>
      <c r="D4334" t="s">
        <v>219</v>
      </c>
      <c r="E4334" t="s">
        <v>12701</v>
      </c>
      <c r="F4334" t="s">
        <v>7037</v>
      </c>
      <c r="G4334" t="s">
        <v>4972</v>
      </c>
      <c r="H4334" t="s">
        <v>12701</v>
      </c>
    </row>
    <row r="4335" spans="1:8">
      <c r="A4335">
        <v>22</v>
      </c>
      <c r="B4335" t="s">
        <v>219</v>
      </c>
      <c r="C4335" t="s">
        <v>11910</v>
      </c>
      <c r="D4335" t="s">
        <v>219</v>
      </c>
      <c r="E4335" t="s">
        <v>12702</v>
      </c>
      <c r="F4335" t="s">
        <v>7038</v>
      </c>
      <c r="G4335" t="s">
        <v>4973</v>
      </c>
      <c r="H4335" t="s">
        <v>12702</v>
      </c>
    </row>
    <row r="4336" spans="1:8">
      <c r="A4336">
        <v>22</v>
      </c>
      <c r="B4336" t="s">
        <v>219</v>
      </c>
      <c r="C4336" t="s">
        <v>11910</v>
      </c>
      <c r="D4336" t="s">
        <v>219</v>
      </c>
      <c r="E4336" t="s">
        <v>12703</v>
      </c>
      <c r="F4336" t="s">
        <v>7039</v>
      </c>
      <c r="G4336" t="s">
        <v>4974</v>
      </c>
      <c r="H4336" t="s">
        <v>12703</v>
      </c>
    </row>
    <row r="4337" spans="1:8">
      <c r="A4337">
        <v>22</v>
      </c>
      <c r="B4337" t="s">
        <v>219</v>
      </c>
      <c r="C4337" t="s">
        <v>11910</v>
      </c>
      <c r="D4337" t="s">
        <v>219</v>
      </c>
      <c r="E4337" t="s">
        <v>12704</v>
      </c>
      <c r="F4337" t="s">
        <v>7040</v>
      </c>
      <c r="G4337" t="s">
        <v>4975</v>
      </c>
      <c r="H4337" t="s">
        <v>12704</v>
      </c>
    </row>
    <row r="4338" spans="1:8">
      <c r="A4338">
        <v>22</v>
      </c>
      <c r="B4338" t="s">
        <v>219</v>
      </c>
      <c r="C4338" t="s">
        <v>11910</v>
      </c>
      <c r="D4338" t="s">
        <v>219</v>
      </c>
      <c r="E4338" t="s">
        <v>12705</v>
      </c>
      <c r="F4338" t="s">
        <v>7041</v>
      </c>
      <c r="G4338" t="s">
        <v>4976</v>
      </c>
      <c r="H4338" t="s">
        <v>12705</v>
      </c>
    </row>
    <row r="4339" spans="1:8">
      <c r="A4339">
        <v>22</v>
      </c>
      <c r="B4339" t="s">
        <v>219</v>
      </c>
      <c r="C4339" t="s">
        <v>11910</v>
      </c>
      <c r="D4339" t="s">
        <v>219</v>
      </c>
      <c r="E4339" t="s">
        <v>12706</v>
      </c>
      <c r="F4339" t="s">
        <v>7042</v>
      </c>
      <c r="G4339" t="s">
        <v>4977</v>
      </c>
      <c r="H4339" t="s">
        <v>12706</v>
      </c>
    </row>
    <row r="4340" spans="1:8">
      <c r="A4340">
        <v>22</v>
      </c>
      <c r="B4340" t="s">
        <v>219</v>
      </c>
      <c r="C4340" t="s">
        <v>11910</v>
      </c>
      <c r="D4340" t="s">
        <v>219</v>
      </c>
      <c r="E4340" t="s">
        <v>12707</v>
      </c>
      <c r="F4340" t="s">
        <v>7043</v>
      </c>
      <c r="G4340" t="s">
        <v>4978</v>
      </c>
      <c r="H4340" t="s">
        <v>12707</v>
      </c>
    </row>
    <row r="4341" spans="1:8">
      <c r="A4341">
        <v>22</v>
      </c>
      <c r="B4341" t="s">
        <v>219</v>
      </c>
      <c r="C4341" t="s">
        <v>11910</v>
      </c>
      <c r="D4341" t="s">
        <v>219</v>
      </c>
      <c r="E4341" t="s">
        <v>12708</v>
      </c>
      <c r="F4341" t="s">
        <v>7044</v>
      </c>
      <c r="G4341" t="s">
        <v>4979</v>
      </c>
      <c r="H4341" t="s">
        <v>12708</v>
      </c>
    </row>
    <row r="4342" spans="1:8">
      <c r="A4342">
        <v>22</v>
      </c>
      <c r="B4342" t="s">
        <v>219</v>
      </c>
      <c r="C4342" t="s">
        <v>11910</v>
      </c>
      <c r="D4342" t="s">
        <v>219</v>
      </c>
      <c r="E4342" t="s">
        <v>12709</v>
      </c>
      <c r="F4342" t="s">
        <v>7045</v>
      </c>
      <c r="G4342" t="s">
        <v>4980</v>
      </c>
      <c r="H4342" t="s">
        <v>12709</v>
      </c>
    </row>
    <row r="4343" spans="1:8">
      <c r="A4343">
        <v>22</v>
      </c>
      <c r="B4343" t="s">
        <v>219</v>
      </c>
      <c r="C4343" t="s">
        <v>11910</v>
      </c>
      <c r="D4343" t="s">
        <v>219</v>
      </c>
      <c r="E4343" t="s">
        <v>12710</v>
      </c>
      <c r="F4343" t="s">
        <v>7046</v>
      </c>
      <c r="G4343" t="s">
        <v>4981</v>
      </c>
      <c r="H4343" t="s">
        <v>12710</v>
      </c>
    </row>
    <row r="4344" spans="1:8">
      <c r="A4344">
        <v>22</v>
      </c>
      <c r="B4344" t="s">
        <v>219</v>
      </c>
      <c r="C4344" t="s">
        <v>11910</v>
      </c>
      <c r="D4344" t="s">
        <v>219</v>
      </c>
      <c r="E4344" t="s">
        <v>12711</v>
      </c>
      <c r="F4344" t="s">
        <v>7047</v>
      </c>
      <c r="G4344" t="s">
        <v>4982</v>
      </c>
      <c r="H4344" t="s">
        <v>12711</v>
      </c>
    </row>
    <row r="4345" spans="1:8">
      <c r="A4345">
        <v>22</v>
      </c>
      <c r="B4345" t="s">
        <v>219</v>
      </c>
      <c r="C4345" t="s">
        <v>11910</v>
      </c>
      <c r="D4345" t="s">
        <v>219</v>
      </c>
      <c r="E4345" t="s">
        <v>12712</v>
      </c>
      <c r="F4345" t="s">
        <v>7048</v>
      </c>
      <c r="G4345" t="s">
        <v>4983</v>
      </c>
      <c r="H4345" t="s">
        <v>12712</v>
      </c>
    </row>
    <row r="4346" spans="1:8">
      <c r="A4346">
        <v>22</v>
      </c>
      <c r="B4346" t="s">
        <v>219</v>
      </c>
      <c r="C4346" t="s">
        <v>11910</v>
      </c>
      <c r="D4346" t="s">
        <v>219</v>
      </c>
      <c r="E4346" t="s">
        <v>12713</v>
      </c>
      <c r="F4346" t="s">
        <v>7049</v>
      </c>
      <c r="G4346" t="s">
        <v>4984</v>
      </c>
      <c r="H4346" t="s">
        <v>12713</v>
      </c>
    </row>
    <row r="4347" spans="1:8">
      <c r="A4347">
        <v>22</v>
      </c>
      <c r="B4347" t="s">
        <v>219</v>
      </c>
      <c r="C4347" t="s">
        <v>11910</v>
      </c>
      <c r="D4347" t="s">
        <v>219</v>
      </c>
      <c r="E4347" t="s">
        <v>12714</v>
      </c>
      <c r="F4347" t="s">
        <v>7050</v>
      </c>
      <c r="G4347" t="s">
        <v>4985</v>
      </c>
      <c r="H4347" t="s">
        <v>12714</v>
      </c>
    </row>
    <row r="4348" spans="1:8">
      <c r="A4348">
        <v>22</v>
      </c>
      <c r="B4348" t="s">
        <v>219</v>
      </c>
      <c r="C4348" t="s">
        <v>11910</v>
      </c>
      <c r="D4348" t="s">
        <v>219</v>
      </c>
      <c r="E4348" t="s">
        <v>12715</v>
      </c>
      <c r="F4348" t="s">
        <v>7051</v>
      </c>
      <c r="G4348" t="s">
        <v>4986</v>
      </c>
      <c r="H4348" t="s">
        <v>12715</v>
      </c>
    </row>
    <row r="4349" spans="1:8">
      <c r="A4349">
        <v>22</v>
      </c>
      <c r="B4349" t="s">
        <v>219</v>
      </c>
      <c r="C4349" t="s">
        <v>11910</v>
      </c>
      <c r="D4349" t="s">
        <v>219</v>
      </c>
      <c r="E4349" t="s">
        <v>12716</v>
      </c>
      <c r="F4349" t="s">
        <v>7052</v>
      </c>
      <c r="G4349" t="s">
        <v>4987</v>
      </c>
      <c r="H4349" t="s">
        <v>12716</v>
      </c>
    </row>
    <row r="4350" spans="1:8">
      <c r="A4350">
        <v>22</v>
      </c>
      <c r="B4350" t="s">
        <v>219</v>
      </c>
      <c r="C4350" t="s">
        <v>11910</v>
      </c>
      <c r="D4350" t="s">
        <v>219</v>
      </c>
      <c r="E4350" t="s">
        <v>12717</v>
      </c>
      <c r="F4350" t="s">
        <v>7053</v>
      </c>
      <c r="G4350" t="s">
        <v>4988</v>
      </c>
      <c r="H4350" t="s">
        <v>12717</v>
      </c>
    </row>
    <row r="4351" spans="1:8">
      <c r="A4351">
        <v>22</v>
      </c>
      <c r="B4351" t="s">
        <v>219</v>
      </c>
      <c r="C4351" t="s">
        <v>11910</v>
      </c>
      <c r="D4351" t="s">
        <v>219</v>
      </c>
      <c r="E4351" t="s">
        <v>12718</v>
      </c>
      <c r="F4351" t="s">
        <v>7054</v>
      </c>
      <c r="G4351" t="s">
        <v>4989</v>
      </c>
      <c r="H4351" t="s">
        <v>12718</v>
      </c>
    </row>
    <row r="4352" spans="1:8">
      <c r="A4352">
        <v>22</v>
      </c>
      <c r="B4352" t="s">
        <v>219</v>
      </c>
      <c r="C4352" t="s">
        <v>11910</v>
      </c>
      <c r="D4352" t="s">
        <v>219</v>
      </c>
      <c r="E4352" t="s">
        <v>12719</v>
      </c>
      <c r="F4352" t="s">
        <v>7055</v>
      </c>
      <c r="G4352" t="s">
        <v>4990</v>
      </c>
      <c r="H4352" t="s">
        <v>12719</v>
      </c>
    </row>
    <row r="4353" spans="1:8">
      <c r="A4353">
        <v>22</v>
      </c>
      <c r="B4353" t="s">
        <v>219</v>
      </c>
      <c r="C4353" t="s">
        <v>11910</v>
      </c>
      <c r="D4353" t="s">
        <v>219</v>
      </c>
      <c r="E4353" t="s">
        <v>12720</v>
      </c>
      <c r="F4353" t="s">
        <v>7056</v>
      </c>
      <c r="G4353" t="s">
        <v>4991</v>
      </c>
      <c r="H4353" t="s">
        <v>12720</v>
      </c>
    </row>
    <row r="4354" spans="1:8">
      <c r="A4354">
        <v>22</v>
      </c>
      <c r="B4354" t="s">
        <v>219</v>
      </c>
      <c r="C4354" t="s">
        <v>11910</v>
      </c>
      <c r="D4354" t="s">
        <v>219</v>
      </c>
      <c r="E4354" t="s">
        <v>12721</v>
      </c>
      <c r="F4354" t="s">
        <v>7057</v>
      </c>
      <c r="G4354" t="s">
        <v>4992</v>
      </c>
      <c r="H4354" t="s">
        <v>12721</v>
      </c>
    </row>
    <row r="4355" spans="1:8">
      <c r="A4355">
        <v>22</v>
      </c>
      <c r="B4355" t="s">
        <v>219</v>
      </c>
      <c r="C4355" t="s">
        <v>11910</v>
      </c>
      <c r="D4355" t="s">
        <v>219</v>
      </c>
      <c r="E4355" t="s">
        <v>12722</v>
      </c>
      <c r="F4355" t="s">
        <v>7058</v>
      </c>
      <c r="G4355" t="s">
        <v>4993</v>
      </c>
      <c r="H4355" t="s">
        <v>12722</v>
      </c>
    </row>
    <row r="4356" spans="1:8">
      <c r="A4356">
        <v>22</v>
      </c>
      <c r="B4356" t="s">
        <v>219</v>
      </c>
      <c r="C4356" t="s">
        <v>11910</v>
      </c>
      <c r="D4356" t="s">
        <v>219</v>
      </c>
      <c r="E4356" t="s">
        <v>12723</v>
      </c>
      <c r="F4356" t="s">
        <v>7059</v>
      </c>
      <c r="G4356" t="s">
        <v>4994</v>
      </c>
      <c r="H4356" t="s">
        <v>12723</v>
      </c>
    </row>
    <row r="4357" spans="1:8">
      <c r="A4357">
        <v>22</v>
      </c>
      <c r="B4357" t="s">
        <v>219</v>
      </c>
      <c r="C4357" t="s">
        <v>11910</v>
      </c>
      <c r="D4357" t="s">
        <v>219</v>
      </c>
      <c r="E4357" t="s">
        <v>12724</v>
      </c>
      <c r="F4357" t="s">
        <v>7060</v>
      </c>
      <c r="G4357" t="s">
        <v>4995</v>
      </c>
      <c r="H4357" t="s">
        <v>12724</v>
      </c>
    </row>
    <row r="4358" spans="1:8">
      <c r="A4358">
        <v>22</v>
      </c>
      <c r="B4358" t="s">
        <v>219</v>
      </c>
      <c r="C4358" t="s">
        <v>11910</v>
      </c>
      <c r="D4358" t="s">
        <v>219</v>
      </c>
      <c r="E4358" t="s">
        <v>12725</v>
      </c>
      <c r="F4358" t="s">
        <v>7061</v>
      </c>
      <c r="G4358" t="s">
        <v>4996</v>
      </c>
      <c r="H4358" t="s">
        <v>12725</v>
      </c>
    </row>
    <row r="4359" spans="1:8">
      <c r="A4359">
        <v>22</v>
      </c>
      <c r="B4359" t="s">
        <v>219</v>
      </c>
      <c r="C4359" t="s">
        <v>11910</v>
      </c>
      <c r="D4359" t="s">
        <v>219</v>
      </c>
      <c r="E4359" t="s">
        <v>12726</v>
      </c>
      <c r="F4359" t="s">
        <v>7062</v>
      </c>
      <c r="G4359" t="s">
        <v>4997</v>
      </c>
      <c r="H4359" t="s">
        <v>12726</v>
      </c>
    </row>
    <row r="4360" spans="1:8">
      <c r="A4360">
        <v>22</v>
      </c>
      <c r="B4360" t="s">
        <v>219</v>
      </c>
      <c r="C4360" t="s">
        <v>11910</v>
      </c>
      <c r="D4360" t="s">
        <v>219</v>
      </c>
      <c r="E4360" t="s">
        <v>12727</v>
      </c>
      <c r="F4360" t="s">
        <v>7063</v>
      </c>
      <c r="G4360" t="s">
        <v>4998</v>
      </c>
      <c r="H4360" t="s">
        <v>12727</v>
      </c>
    </row>
    <row r="4361" spans="1:8">
      <c r="A4361">
        <v>22</v>
      </c>
      <c r="B4361" t="s">
        <v>219</v>
      </c>
      <c r="C4361" t="s">
        <v>11910</v>
      </c>
      <c r="D4361" t="s">
        <v>219</v>
      </c>
      <c r="E4361" t="s">
        <v>12728</v>
      </c>
      <c r="F4361" t="s">
        <v>7064</v>
      </c>
      <c r="G4361" t="s">
        <v>4999</v>
      </c>
      <c r="H4361" t="s">
        <v>12728</v>
      </c>
    </row>
    <row r="4362" spans="1:8">
      <c r="A4362">
        <v>22</v>
      </c>
      <c r="B4362" t="s">
        <v>219</v>
      </c>
      <c r="C4362" t="s">
        <v>11910</v>
      </c>
      <c r="D4362" t="s">
        <v>219</v>
      </c>
      <c r="E4362" t="s">
        <v>12729</v>
      </c>
      <c r="F4362" t="s">
        <v>7065</v>
      </c>
      <c r="G4362" t="s">
        <v>5000</v>
      </c>
      <c r="H4362" t="s">
        <v>12729</v>
      </c>
    </row>
    <row r="4363" spans="1:8">
      <c r="A4363">
        <v>22</v>
      </c>
      <c r="B4363" t="s">
        <v>219</v>
      </c>
      <c r="C4363" t="s">
        <v>11910</v>
      </c>
      <c r="D4363" t="s">
        <v>219</v>
      </c>
      <c r="E4363" t="s">
        <v>12730</v>
      </c>
      <c r="F4363" t="s">
        <v>7066</v>
      </c>
      <c r="G4363" t="s">
        <v>5001</v>
      </c>
      <c r="H4363" t="s">
        <v>12730</v>
      </c>
    </row>
    <row r="4364" spans="1:8">
      <c r="A4364">
        <v>22</v>
      </c>
      <c r="B4364" t="s">
        <v>219</v>
      </c>
      <c r="C4364" t="s">
        <v>11910</v>
      </c>
      <c r="D4364" t="s">
        <v>219</v>
      </c>
      <c r="E4364" t="s">
        <v>12731</v>
      </c>
      <c r="F4364" t="s">
        <v>7067</v>
      </c>
      <c r="G4364" t="s">
        <v>5002</v>
      </c>
      <c r="H4364" t="s">
        <v>12731</v>
      </c>
    </row>
    <row r="4365" spans="1:8">
      <c r="A4365">
        <v>22</v>
      </c>
      <c r="B4365" t="s">
        <v>219</v>
      </c>
      <c r="C4365" t="s">
        <v>11910</v>
      </c>
      <c r="D4365" t="s">
        <v>219</v>
      </c>
      <c r="E4365" t="s">
        <v>12732</v>
      </c>
      <c r="F4365" t="s">
        <v>7068</v>
      </c>
      <c r="G4365" t="s">
        <v>5003</v>
      </c>
      <c r="H4365" t="s">
        <v>12732</v>
      </c>
    </row>
    <row r="4366" spans="1:8">
      <c r="A4366">
        <v>22</v>
      </c>
      <c r="B4366" t="s">
        <v>219</v>
      </c>
      <c r="C4366" t="s">
        <v>11910</v>
      </c>
      <c r="D4366" t="s">
        <v>219</v>
      </c>
      <c r="E4366" t="s">
        <v>12733</v>
      </c>
      <c r="F4366" t="s">
        <v>7069</v>
      </c>
      <c r="G4366" t="s">
        <v>5004</v>
      </c>
      <c r="H4366" t="s">
        <v>12733</v>
      </c>
    </row>
    <row r="4367" spans="1:8">
      <c r="A4367">
        <v>22</v>
      </c>
      <c r="B4367" t="s">
        <v>219</v>
      </c>
      <c r="C4367" t="s">
        <v>11910</v>
      </c>
      <c r="D4367" t="s">
        <v>219</v>
      </c>
      <c r="E4367" t="s">
        <v>12734</v>
      </c>
      <c r="F4367" t="s">
        <v>7070</v>
      </c>
      <c r="G4367" t="s">
        <v>5005</v>
      </c>
      <c r="H4367" t="s">
        <v>12734</v>
      </c>
    </row>
    <row r="4368" spans="1:8">
      <c r="A4368">
        <v>22</v>
      </c>
      <c r="B4368" t="s">
        <v>219</v>
      </c>
      <c r="C4368" t="s">
        <v>11910</v>
      </c>
      <c r="D4368" t="s">
        <v>219</v>
      </c>
      <c r="E4368" t="s">
        <v>12735</v>
      </c>
      <c r="F4368" t="s">
        <v>7071</v>
      </c>
      <c r="G4368" t="s">
        <v>5006</v>
      </c>
      <c r="H4368" t="s">
        <v>12735</v>
      </c>
    </row>
    <row r="4369" spans="1:8">
      <c r="A4369">
        <v>22</v>
      </c>
      <c r="B4369" t="s">
        <v>219</v>
      </c>
      <c r="C4369" t="s">
        <v>11910</v>
      </c>
      <c r="D4369" t="s">
        <v>219</v>
      </c>
      <c r="E4369" t="s">
        <v>12736</v>
      </c>
      <c r="F4369" t="s">
        <v>7072</v>
      </c>
      <c r="G4369" t="s">
        <v>5007</v>
      </c>
      <c r="H4369" t="s">
        <v>12736</v>
      </c>
    </row>
    <row r="4370" spans="1:8">
      <c r="A4370">
        <v>22</v>
      </c>
      <c r="B4370" t="s">
        <v>219</v>
      </c>
      <c r="C4370" t="s">
        <v>11910</v>
      </c>
      <c r="D4370" t="s">
        <v>219</v>
      </c>
      <c r="E4370" t="s">
        <v>12737</v>
      </c>
      <c r="F4370" t="s">
        <v>7073</v>
      </c>
      <c r="G4370" t="s">
        <v>5008</v>
      </c>
      <c r="H4370" t="s">
        <v>12737</v>
      </c>
    </row>
    <row r="4371" spans="1:8">
      <c r="A4371">
        <v>22</v>
      </c>
      <c r="B4371" t="s">
        <v>219</v>
      </c>
      <c r="C4371" t="s">
        <v>11910</v>
      </c>
      <c r="D4371" t="s">
        <v>219</v>
      </c>
      <c r="E4371" t="s">
        <v>12738</v>
      </c>
      <c r="F4371" t="s">
        <v>7074</v>
      </c>
      <c r="G4371" t="s">
        <v>5009</v>
      </c>
      <c r="H4371" t="s">
        <v>12738</v>
      </c>
    </row>
    <row r="4372" spans="1:8">
      <c r="A4372">
        <v>22</v>
      </c>
      <c r="B4372" t="s">
        <v>219</v>
      </c>
      <c r="C4372" t="s">
        <v>11910</v>
      </c>
      <c r="D4372" t="s">
        <v>219</v>
      </c>
      <c r="E4372" t="s">
        <v>12739</v>
      </c>
      <c r="F4372" t="s">
        <v>7075</v>
      </c>
      <c r="G4372" t="s">
        <v>5010</v>
      </c>
      <c r="H4372" t="s">
        <v>12739</v>
      </c>
    </row>
    <row r="4373" spans="1:8">
      <c r="A4373">
        <v>22</v>
      </c>
      <c r="B4373" t="s">
        <v>219</v>
      </c>
      <c r="C4373" t="s">
        <v>11910</v>
      </c>
      <c r="D4373" t="s">
        <v>219</v>
      </c>
      <c r="E4373" t="s">
        <v>12740</v>
      </c>
      <c r="F4373" t="s">
        <v>7076</v>
      </c>
      <c r="G4373" t="s">
        <v>5011</v>
      </c>
      <c r="H4373" t="s">
        <v>12740</v>
      </c>
    </row>
    <row r="4374" spans="1:8">
      <c r="A4374">
        <v>22</v>
      </c>
      <c r="B4374" t="s">
        <v>219</v>
      </c>
      <c r="C4374" t="s">
        <v>11910</v>
      </c>
      <c r="D4374" t="s">
        <v>219</v>
      </c>
      <c r="E4374" t="s">
        <v>12741</v>
      </c>
      <c r="F4374" t="s">
        <v>7077</v>
      </c>
      <c r="G4374" t="s">
        <v>5012</v>
      </c>
      <c r="H4374" t="s">
        <v>12741</v>
      </c>
    </row>
    <row r="4375" spans="1:8">
      <c r="A4375">
        <v>22</v>
      </c>
      <c r="B4375" t="s">
        <v>219</v>
      </c>
      <c r="C4375" t="s">
        <v>11910</v>
      </c>
      <c r="D4375" t="s">
        <v>219</v>
      </c>
      <c r="E4375" t="s">
        <v>12742</v>
      </c>
      <c r="F4375" t="s">
        <v>7078</v>
      </c>
      <c r="G4375" t="s">
        <v>5013</v>
      </c>
      <c r="H4375" t="s">
        <v>12742</v>
      </c>
    </row>
    <row r="4376" spans="1:8">
      <c r="A4376">
        <v>22</v>
      </c>
      <c r="B4376" t="s">
        <v>219</v>
      </c>
      <c r="C4376" t="s">
        <v>11910</v>
      </c>
      <c r="D4376" t="s">
        <v>219</v>
      </c>
      <c r="E4376" t="s">
        <v>12743</v>
      </c>
      <c r="F4376" t="s">
        <v>7079</v>
      </c>
      <c r="G4376" t="s">
        <v>5014</v>
      </c>
      <c r="H4376" t="s">
        <v>12743</v>
      </c>
    </row>
    <row r="4377" spans="1:8">
      <c r="A4377">
        <v>22</v>
      </c>
      <c r="B4377" t="s">
        <v>219</v>
      </c>
      <c r="C4377" t="s">
        <v>11910</v>
      </c>
      <c r="D4377" t="s">
        <v>219</v>
      </c>
      <c r="E4377" t="s">
        <v>12744</v>
      </c>
      <c r="F4377" t="s">
        <v>7080</v>
      </c>
      <c r="G4377" t="s">
        <v>5015</v>
      </c>
      <c r="H4377" t="s">
        <v>12744</v>
      </c>
    </row>
    <row r="4378" spans="1:8">
      <c r="A4378">
        <v>22</v>
      </c>
      <c r="B4378" t="s">
        <v>219</v>
      </c>
      <c r="C4378" t="s">
        <v>11910</v>
      </c>
      <c r="D4378" t="s">
        <v>219</v>
      </c>
      <c r="E4378" t="s">
        <v>12745</v>
      </c>
      <c r="F4378" t="s">
        <v>7081</v>
      </c>
      <c r="G4378" t="s">
        <v>5016</v>
      </c>
      <c r="H4378" t="s">
        <v>12745</v>
      </c>
    </row>
    <row r="4379" spans="1:8">
      <c r="A4379">
        <v>22</v>
      </c>
      <c r="B4379" t="s">
        <v>219</v>
      </c>
      <c r="C4379" t="s">
        <v>11910</v>
      </c>
      <c r="D4379" t="s">
        <v>219</v>
      </c>
      <c r="E4379" t="s">
        <v>12746</v>
      </c>
      <c r="F4379" t="s">
        <v>7082</v>
      </c>
      <c r="G4379" t="s">
        <v>5017</v>
      </c>
      <c r="H4379" t="s">
        <v>12746</v>
      </c>
    </row>
    <row r="4380" spans="1:8">
      <c r="A4380">
        <v>22</v>
      </c>
      <c r="B4380" t="s">
        <v>219</v>
      </c>
      <c r="C4380" t="s">
        <v>11910</v>
      </c>
      <c r="D4380" t="s">
        <v>219</v>
      </c>
      <c r="E4380" t="s">
        <v>12747</v>
      </c>
      <c r="F4380" t="s">
        <v>7083</v>
      </c>
      <c r="G4380" t="s">
        <v>5018</v>
      </c>
      <c r="H4380" t="s">
        <v>12747</v>
      </c>
    </row>
    <row r="4381" spans="1:8">
      <c r="A4381">
        <v>22</v>
      </c>
      <c r="B4381" t="s">
        <v>219</v>
      </c>
      <c r="C4381" t="s">
        <v>11910</v>
      </c>
      <c r="D4381" t="s">
        <v>219</v>
      </c>
      <c r="E4381" t="s">
        <v>12748</v>
      </c>
      <c r="F4381" t="s">
        <v>7084</v>
      </c>
      <c r="G4381" t="s">
        <v>5019</v>
      </c>
      <c r="H4381" t="s">
        <v>12748</v>
      </c>
    </row>
    <row r="4382" spans="1:8">
      <c r="A4382">
        <v>22</v>
      </c>
      <c r="B4382" t="s">
        <v>219</v>
      </c>
      <c r="C4382" t="s">
        <v>11910</v>
      </c>
      <c r="D4382" t="s">
        <v>219</v>
      </c>
      <c r="E4382" t="s">
        <v>12749</v>
      </c>
      <c r="F4382" t="s">
        <v>7085</v>
      </c>
      <c r="G4382" t="s">
        <v>5020</v>
      </c>
      <c r="H4382" t="s">
        <v>12749</v>
      </c>
    </row>
    <row r="4383" spans="1:8">
      <c r="A4383">
        <v>22</v>
      </c>
      <c r="B4383" t="s">
        <v>219</v>
      </c>
      <c r="C4383" t="s">
        <v>11910</v>
      </c>
      <c r="D4383" t="s">
        <v>219</v>
      </c>
      <c r="E4383" t="s">
        <v>12750</v>
      </c>
      <c r="F4383" t="s">
        <v>7086</v>
      </c>
      <c r="G4383" t="s">
        <v>5021</v>
      </c>
      <c r="H4383" t="s">
        <v>12750</v>
      </c>
    </row>
    <row r="4384" spans="1:8">
      <c r="A4384">
        <v>22</v>
      </c>
      <c r="B4384" t="s">
        <v>219</v>
      </c>
      <c r="C4384" t="s">
        <v>11910</v>
      </c>
      <c r="D4384" t="s">
        <v>219</v>
      </c>
      <c r="E4384" t="s">
        <v>12751</v>
      </c>
      <c r="F4384" t="s">
        <v>7087</v>
      </c>
      <c r="G4384" t="s">
        <v>5022</v>
      </c>
      <c r="H4384" t="s">
        <v>12751</v>
      </c>
    </row>
    <row r="4385" spans="1:8">
      <c r="A4385">
        <v>22</v>
      </c>
      <c r="B4385" t="s">
        <v>219</v>
      </c>
      <c r="C4385" t="s">
        <v>11910</v>
      </c>
      <c r="D4385" t="s">
        <v>219</v>
      </c>
      <c r="E4385" t="s">
        <v>12752</v>
      </c>
      <c r="F4385" t="s">
        <v>7088</v>
      </c>
      <c r="G4385" t="s">
        <v>5023</v>
      </c>
      <c r="H4385" t="s">
        <v>12752</v>
      </c>
    </row>
    <row r="4386" spans="1:8">
      <c r="A4386">
        <v>22</v>
      </c>
      <c r="B4386" t="s">
        <v>219</v>
      </c>
      <c r="C4386" t="s">
        <v>11910</v>
      </c>
      <c r="D4386" t="s">
        <v>219</v>
      </c>
      <c r="E4386" t="s">
        <v>12753</v>
      </c>
      <c r="F4386" t="s">
        <v>7089</v>
      </c>
      <c r="G4386" t="s">
        <v>5024</v>
      </c>
      <c r="H4386" t="s">
        <v>12753</v>
      </c>
    </row>
    <row r="4387" spans="1:8">
      <c r="A4387">
        <v>22</v>
      </c>
      <c r="B4387" t="s">
        <v>219</v>
      </c>
      <c r="C4387" t="s">
        <v>11910</v>
      </c>
      <c r="D4387" t="s">
        <v>219</v>
      </c>
      <c r="E4387" t="s">
        <v>12754</v>
      </c>
      <c r="F4387" t="s">
        <v>7090</v>
      </c>
      <c r="G4387" t="s">
        <v>5025</v>
      </c>
      <c r="H4387" t="s">
        <v>12754</v>
      </c>
    </row>
    <row r="4388" spans="1:8">
      <c r="A4388">
        <v>22</v>
      </c>
      <c r="B4388" t="s">
        <v>219</v>
      </c>
      <c r="C4388" t="s">
        <v>11910</v>
      </c>
      <c r="D4388" t="s">
        <v>219</v>
      </c>
      <c r="E4388" t="s">
        <v>12755</v>
      </c>
      <c r="F4388" t="s">
        <v>7091</v>
      </c>
      <c r="G4388" t="s">
        <v>5026</v>
      </c>
      <c r="H4388" t="s">
        <v>12755</v>
      </c>
    </row>
    <row r="4389" spans="1:8">
      <c r="A4389">
        <v>22</v>
      </c>
      <c r="B4389" t="s">
        <v>219</v>
      </c>
      <c r="C4389" t="s">
        <v>11910</v>
      </c>
      <c r="D4389" t="s">
        <v>219</v>
      </c>
      <c r="E4389" t="s">
        <v>12756</v>
      </c>
      <c r="F4389" t="s">
        <v>7092</v>
      </c>
      <c r="G4389" t="s">
        <v>5027</v>
      </c>
      <c r="H4389" t="s">
        <v>12756</v>
      </c>
    </row>
    <row r="4390" spans="1:8">
      <c r="A4390">
        <v>22</v>
      </c>
      <c r="B4390" t="s">
        <v>219</v>
      </c>
      <c r="C4390" t="s">
        <v>11910</v>
      </c>
      <c r="D4390" t="s">
        <v>219</v>
      </c>
      <c r="E4390" t="s">
        <v>12757</v>
      </c>
      <c r="F4390" t="s">
        <v>7093</v>
      </c>
      <c r="G4390" t="s">
        <v>5028</v>
      </c>
      <c r="H4390" t="s">
        <v>12757</v>
      </c>
    </row>
    <row r="4391" spans="1:8">
      <c r="A4391">
        <v>22</v>
      </c>
      <c r="B4391" t="s">
        <v>219</v>
      </c>
      <c r="C4391" t="s">
        <v>11910</v>
      </c>
      <c r="D4391" t="s">
        <v>219</v>
      </c>
      <c r="E4391" t="s">
        <v>12758</v>
      </c>
      <c r="F4391" t="s">
        <v>7094</v>
      </c>
      <c r="G4391" t="s">
        <v>5029</v>
      </c>
      <c r="H4391" t="s">
        <v>12758</v>
      </c>
    </row>
    <row r="4392" spans="1:8">
      <c r="A4392">
        <v>22</v>
      </c>
      <c r="B4392" t="s">
        <v>219</v>
      </c>
      <c r="C4392" t="s">
        <v>11910</v>
      </c>
      <c r="D4392" t="s">
        <v>219</v>
      </c>
      <c r="E4392" t="s">
        <v>12759</v>
      </c>
      <c r="F4392" t="s">
        <v>7095</v>
      </c>
      <c r="G4392" t="s">
        <v>5030</v>
      </c>
      <c r="H4392" t="s">
        <v>12759</v>
      </c>
    </row>
    <row r="4393" spans="1:8">
      <c r="A4393">
        <v>22</v>
      </c>
      <c r="B4393" t="s">
        <v>219</v>
      </c>
      <c r="C4393" t="s">
        <v>11910</v>
      </c>
      <c r="D4393" t="s">
        <v>219</v>
      </c>
      <c r="E4393" t="s">
        <v>12760</v>
      </c>
      <c r="F4393" t="s">
        <v>7096</v>
      </c>
      <c r="G4393" t="s">
        <v>5031</v>
      </c>
      <c r="H4393" t="s">
        <v>12760</v>
      </c>
    </row>
    <row r="4394" spans="1:8">
      <c r="A4394">
        <v>22</v>
      </c>
      <c r="B4394" t="s">
        <v>219</v>
      </c>
      <c r="C4394" t="s">
        <v>11910</v>
      </c>
      <c r="D4394" t="s">
        <v>219</v>
      </c>
      <c r="E4394" t="s">
        <v>12761</v>
      </c>
      <c r="F4394" t="s">
        <v>7097</v>
      </c>
      <c r="G4394" t="s">
        <v>5032</v>
      </c>
      <c r="H4394" t="s">
        <v>12761</v>
      </c>
    </row>
    <row r="4395" spans="1:8">
      <c r="A4395">
        <v>22</v>
      </c>
      <c r="B4395" t="s">
        <v>219</v>
      </c>
      <c r="C4395" t="s">
        <v>11910</v>
      </c>
      <c r="D4395" t="s">
        <v>219</v>
      </c>
      <c r="E4395" t="s">
        <v>12762</v>
      </c>
      <c r="F4395" t="s">
        <v>7098</v>
      </c>
      <c r="G4395" t="s">
        <v>5033</v>
      </c>
      <c r="H4395" t="s">
        <v>12762</v>
      </c>
    </row>
    <row r="4396" spans="1:8">
      <c r="A4396">
        <v>22</v>
      </c>
      <c r="B4396" t="s">
        <v>219</v>
      </c>
      <c r="C4396" t="s">
        <v>11910</v>
      </c>
      <c r="D4396" t="s">
        <v>219</v>
      </c>
      <c r="E4396" t="s">
        <v>12763</v>
      </c>
      <c r="F4396" t="s">
        <v>7099</v>
      </c>
      <c r="G4396" t="s">
        <v>5034</v>
      </c>
      <c r="H4396" t="s">
        <v>12763</v>
      </c>
    </row>
    <row r="4397" spans="1:8">
      <c r="A4397">
        <v>22</v>
      </c>
      <c r="B4397" t="s">
        <v>219</v>
      </c>
      <c r="C4397" t="s">
        <v>11910</v>
      </c>
      <c r="D4397" t="s">
        <v>219</v>
      </c>
      <c r="E4397" t="s">
        <v>12764</v>
      </c>
      <c r="F4397" t="s">
        <v>7100</v>
      </c>
      <c r="G4397" t="s">
        <v>5035</v>
      </c>
      <c r="H4397" t="s">
        <v>12764</v>
      </c>
    </row>
    <row r="4398" spans="1:8">
      <c r="A4398">
        <v>22</v>
      </c>
      <c r="B4398" t="s">
        <v>219</v>
      </c>
      <c r="C4398" t="s">
        <v>11910</v>
      </c>
      <c r="D4398" t="s">
        <v>219</v>
      </c>
      <c r="E4398" t="s">
        <v>12765</v>
      </c>
      <c r="F4398" t="s">
        <v>7101</v>
      </c>
      <c r="G4398" t="s">
        <v>5036</v>
      </c>
      <c r="H4398" t="s">
        <v>12765</v>
      </c>
    </row>
    <row r="4399" spans="1:8">
      <c r="A4399">
        <v>22</v>
      </c>
      <c r="B4399" t="s">
        <v>219</v>
      </c>
      <c r="C4399" t="s">
        <v>11910</v>
      </c>
      <c r="D4399" t="s">
        <v>219</v>
      </c>
      <c r="E4399" t="s">
        <v>12766</v>
      </c>
      <c r="F4399" t="s">
        <v>7102</v>
      </c>
      <c r="G4399" t="s">
        <v>5037</v>
      </c>
      <c r="H4399" t="s">
        <v>12766</v>
      </c>
    </row>
    <row r="4400" spans="1:8">
      <c r="A4400">
        <v>22</v>
      </c>
      <c r="B4400" t="s">
        <v>219</v>
      </c>
      <c r="C4400" t="s">
        <v>11910</v>
      </c>
      <c r="D4400" t="s">
        <v>219</v>
      </c>
      <c r="E4400" t="s">
        <v>12767</v>
      </c>
      <c r="F4400" t="s">
        <v>7103</v>
      </c>
      <c r="G4400" t="s">
        <v>5038</v>
      </c>
      <c r="H4400" t="s">
        <v>12767</v>
      </c>
    </row>
    <row r="4401" spans="1:8">
      <c r="A4401">
        <v>22</v>
      </c>
      <c r="B4401" t="s">
        <v>219</v>
      </c>
      <c r="C4401" t="s">
        <v>11910</v>
      </c>
      <c r="D4401" t="s">
        <v>219</v>
      </c>
      <c r="E4401" t="s">
        <v>12768</v>
      </c>
      <c r="F4401" t="s">
        <v>7104</v>
      </c>
      <c r="G4401" t="s">
        <v>5039</v>
      </c>
      <c r="H4401" t="s">
        <v>12768</v>
      </c>
    </row>
    <row r="4402" spans="1:8">
      <c r="A4402">
        <v>22</v>
      </c>
      <c r="B4402" t="s">
        <v>219</v>
      </c>
      <c r="C4402" t="s">
        <v>11910</v>
      </c>
      <c r="D4402" t="s">
        <v>219</v>
      </c>
      <c r="E4402" t="s">
        <v>12769</v>
      </c>
      <c r="F4402" t="s">
        <v>7105</v>
      </c>
      <c r="G4402" t="s">
        <v>5040</v>
      </c>
      <c r="H4402" t="s">
        <v>12769</v>
      </c>
    </row>
    <row r="4403" spans="1:8">
      <c r="A4403">
        <v>22</v>
      </c>
      <c r="B4403" t="s">
        <v>219</v>
      </c>
      <c r="C4403" t="s">
        <v>11910</v>
      </c>
      <c r="D4403" t="s">
        <v>219</v>
      </c>
      <c r="E4403" t="s">
        <v>12770</v>
      </c>
      <c r="F4403" t="s">
        <v>7106</v>
      </c>
      <c r="G4403" t="s">
        <v>5041</v>
      </c>
      <c r="H4403" t="s">
        <v>12770</v>
      </c>
    </row>
    <row r="4404" spans="1:8">
      <c r="A4404">
        <v>22</v>
      </c>
      <c r="B4404" t="s">
        <v>219</v>
      </c>
      <c r="C4404" t="s">
        <v>11910</v>
      </c>
      <c r="D4404" t="s">
        <v>219</v>
      </c>
      <c r="E4404" t="s">
        <v>12771</v>
      </c>
      <c r="F4404" t="s">
        <v>7107</v>
      </c>
      <c r="G4404" t="s">
        <v>5042</v>
      </c>
      <c r="H4404" t="s">
        <v>12771</v>
      </c>
    </row>
    <row r="4405" spans="1:8">
      <c r="A4405">
        <v>22</v>
      </c>
      <c r="B4405" t="s">
        <v>219</v>
      </c>
      <c r="C4405" t="s">
        <v>11910</v>
      </c>
      <c r="D4405" t="s">
        <v>219</v>
      </c>
      <c r="E4405" t="s">
        <v>12772</v>
      </c>
      <c r="F4405" t="s">
        <v>7108</v>
      </c>
      <c r="G4405" t="s">
        <v>5043</v>
      </c>
      <c r="H4405" t="s">
        <v>12772</v>
      </c>
    </row>
    <row r="4406" spans="1:8">
      <c r="A4406">
        <v>22</v>
      </c>
      <c r="B4406" t="s">
        <v>219</v>
      </c>
      <c r="C4406" t="s">
        <v>11910</v>
      </c>
      <c r="D4406" t="s">
        <v>219</v>
      </c>
      <c r="E4406" t="s">
        <v>12773</v>
      </c>
      <c r="F4406" t="s">
        <v>7109</v>
      </c>
      <c r="G4406" t="s">
        <v>5044</v>
      </c>
      <c r="H4406" t="s">
        <v>12773</v>
      </c>
    </row>
    <row r="4407" spans="1:8">
      <c r="A4407">
        <v>22</v>
      </c>
      <c r="B4407" t="s">
        <v>219</v>
      </c>
      <c r="C4407" t="s">
        <v>11910</v>
      </c>
      <c r="D4407" t="s">
        <v>219</v>
      </c>
      <c r="E4407" t="s">
        <v>12774</v>
      </c>
      <c r="F4407" t="s">
        <v>7110</v>
      </c>
      <c r="G4407" t="s">
        <v>5045</v>
      </c>
      <c r="H4407" t="s">
        <v>12774</v>
      </c>
    </row>
    <row r="4408" spans="1:8">
      <c r="A4408">
        <v>22</v>
      </c>
      <c r="B4408" t="s">
        <v>219</v>
      </c>
      <c r="C4408" t="s">
        <v>11910</v>
      </c>
      <c r="D4408" t="s">
        <v>219</v>
      </c>
      <c r="E4408" t="s">
        <v>12775</v>
      </c>
      <c r="F4408" t="s">
        <v>7111</v>
      </c>
      <c r="G4408" t="s">
        <v>5046</v>
      </c>
      <c r="H4408" t="s">
        <v>12775</v>
      </c>
    </row>
    <row r="4409" spans="1:8">
      <c r="A4409">
        <v>22</v>
      </c>
      <c r="B4409" t="s">
        <v>219</v>
      </c>
      <c r="C4409" t="s">
        <v>11910</v>
      </c>
      <c r="D4409" t="s">
        <v>219</v>
      </c>
      <c r="E4409" t="s">
        <v>12776</v>
      </c>
      <c r="F4409" t="s">
        <v>7112</v>
      </c>
      <c r="G4409" t="s">
        <v>5047</v>
      </c>
      <c r="H4409" t="s">
        <v>12776</v>
      </c>
    </row>
    <row r="4410" spans="1:8">
      <c r="A4410">
        <v>22</v>
      </c>
      <c r="B4410" t="s">
        <v>219</v>
      </c>
      <c r="C4410" t="s">
        <v>11910</v>
      </c>
      <c r="D4410" t="s">
        <v>219</v>
      </c>
      <c r="E4410" t="s">
        <v>12777</v>
      </c>
      <c r="F4410" t="s">
        <v>7113</v>
      </c>
      <c r="G4410" t="s">
        <v>5048</v>
      </c>
      <c r="H4410" t="s">
        <v>12777</v>
      </c>
    </row>
    <row r="4411" spans="1:8">
      <c r="A4411">
        <v>22</v>
      </c>
      <c r="B4411" t="s">
        <v>219</v>
      </c>
      <c r="C4411" t="s">
        <v>11910</v>
      </c>
      <c r="D4411" t="s">
        <v>219</v>
      </c>
      <c r="E4411" t="s">
        <v>12778</v>
      </c>
      <c r="F4411" t="s">
        <v>7114</v>
      </c>
      <c r="G4411" t="s">
        <v>5049</v>
      </c>
      <c r="H4411" t="s">
        <v>12778</v>
      </c>
    </row>
    <row r="4412" spans="1:8">
      <c r="A4412">
        <v>22</v>
      </c>
      <c r="B4412" t="s">
        <v>219</v>
      </c>
      <c r="C4412" t="s">
        <v>11910</v>
      </c>
      <c r="D4412" t="s">
        <v>219</v>
      </c>
      <c r="E4412" t="s">
        <v>12779</v>
      </c>
      <c r="F4412" t="s">
        <v>7115</v>
      </c>
      <c r="G4412" t="s">
        <v>5050</v>
      </c>
      <c r="H4412" t="s">
        <v>12779</v>
      </c>
    </row>
    <row r="4413" spans="1:8">
      <c r="A4413">
        <v>22</v>
      </c>
      <c r="B4413" t="s">
        <v>219</v>
      </c>
      <c r="C4413" t="s">
        <v>11910</v>
      </c>
      <c r="D4413" t="s">
        <v>219</v>
      </c>
      <c r="E4413" t="s">
        <v>12780</v>
      </c>
      <c r="F4413" t="s">
        <v>7116</v>
      </c>
      <c r="G4413" t="s">
        <v>5051</v>
      </c>
      <c r="H4413" t="s">
        <v>12780</v>
      </c>
    </row>
    <row r="4414" spans="1:8">
      <c r="A4414">
        <v>22</v>
      </c>
      <c r="B4414" t="s">
        <v>219</v>
      </c>
      <c r="C4414" t="s">
        <v>11910</v>
      </c>
      <c r="D4414" t="s">
        <v>219</v>
      </c>
      <c r="E4414" t="s">
        <v>12781</v>
      </c>
      <c r="F4414" t="s">
        <v>7117</v>
      </c>
      <c r="G4414" t="s">
        <v>5052</v>
      </c>
      <c r="H4414" t="s">
        <v>12781</v>
      </c>
    </row>
    <row r="4415" spans="1:8">
      <c r="A4415">
        <v>22</v>
      </c>
      <c r="B4415" t="s">
        <v>219</v>
      </c>
      <c r="C4415" t="s">
        <v>11910</v>
      </c>
      <c r="D4415" t="s">
        <v>219</v>
      </c>
      <c r="E4415" t="s">
        <v>12782</v>
      </c>
      <c r="F4415" t="s">
        <v>7118</v>
      </c>
      <c r="G4415" t="s">
        <v>5053</v>
      </c>
      <c r="H4415" t="s">
        <v>12782</v>
      </c>
    </row>
    <row r="4416" spans="1:8">
      <c r="A4416">
        <v>22</v>
      </c>
      <c r="B4416" t="s">
        <v>219</v>
      </c>
      <c r="C4416" t="s">
        <v>11910</v>
      </c>
      <c r="D4416" t="s">
        <v>219</v>
      </c>
      <c r="E4416" t="s">
        <v>12783</v>
      </c>
      <c r="F4416" t="s">
        <v>7119</v>
      </c>
      <c r="G4416" t="s">
        <v>5054</v>
      </c>
      <c r="H4416" t="s">
        <v>12783</v>
      </c>
    </row>
    <row r="4417" spans="1:8">
      <c r="A4417">
        <v>22</v>
      </c>
      <c r="B4417" t="s">
        <v>219</v>
      </c>
      <c r="C4417" t="s">
        <v>11910</v>
      </c>
      <c r="D4417" t="s">
        <v>219</v>
      </c>
      <c r="E4417" t="s">
        <v>12784</v>
      </c>
      <c r="F4417" t="s">
        <v>7120</v>
      </c>
      <c r="G4417" t="s">
        <v>5055</v>
      </c>
      <c r="H4417" t="s">
        <v>12784</v>
      </c>
    </row>
    <row r="4418" spans="1:8">
      <c r="A4418">
        <v>22</v>
      </c>
      <c r="B4418" t="s">
        <v>219</v>
      </c>
      <c r="C4418" t="s">
        <v>11910</v>
      </c>
      <c r="D4418" t="s">
        <v>219</v>
      </c>
      <c r="E4418" t="s">
        <v>12785</v>
      </c>
      <c r="F4418" t="s">
        <v>7121</v>
      </c>
      <c r="G4418" t="s">
        <v>5056</v>
      </c>
      <c r="H4418" t="s">
        <v>12785</v>
      </c>
    </row>
    <row r="4419" spans="1:8">
      <c r="A4419">
        <v>22</v>
      </c>
      <c r="B4419" t="s">
        <v>219</v>
      </c>
      <c r="C4419" t="s">
        <v>11910</v>
      </c>
      <c r="D4419" t="s">
        <v>219</v>
      </c>
      <c r="E4419" t="s">
        <v>12786</v>
      </c>
      <c r="F4419" t="s">
        <v>7122</v>
      </c>
      <c r="G4419" t="s">
        <v>5057</v>
      </c>
      <c r="H4419" t="s">
        <v>12786</v>
      </c>
    </row>
    <row r="4420" spans="1:8">
      <c r="A4420">
        <v>22</v>
      </c>
      <c r="B4420" t="s">
        <v>219</v>
      </c>
      <c r="C4420" t="s">
        <v>11910</v>
      </c>
      <c r="D4420" t="s">
        <v>219</v>
      </c>
      <c r="E4420" t="s">
        <v>12787</v>
      </c>
      <c r="F4420" t="s">
        <v>7123</v>
      </c>
      <c r="G4420" t="s">
        <v>5058</v>
      </c>
      <c r="H4420" t="s">
        <v>12787</v>
      </c>
    </row>
    <row r="4421" spans="1:8">
      <c r="A4421">
        <v>22</v>
      </c>
      <c r="B4421" t="s">
        <v>219</v>
      </c>
      <c r="C4421" t="s">
        <v>11910</v>
      </c>
      <c r="D4421" t="s">
        <v>219</v>
      </c>
      <c r="E4421" t="s">
        <v>12788</v>
      </c>
      <c r="F4421" t="s">
        <v>7124</v>
      </c>
      <c r="G4421" t="s">
        <v>5059</v>
      </c>
      <c r="H4421" t="s">
        <v>12788</v>
      </c>
    </row>
    <row r="4422" spans="1:8">
      <c r="A4422">
        <v>22</v>
      </c>
      <c r="B4422" t="s">
        <v>219</v>
      </c>
      <c r="C4422" t="s">
        <v>11910</v>
      </c>
      <c r="D4422" t="s">
        <v>219</v>
      </c>
      <c r="E4422" t="s">
        <v>12789</v>
      </c>
      <c r="F4422" t="s">
        <v>7125</v>
      </c>
      <c r="G4422" t="s">
        <v>5060</v>
      </c>
      <c r="H4422" t="s">
        <v>12789</v>
      </c>
    </row>
    <row r="4423" spans="1:8">
      <c r="A4423">
        <v>22</v>
      </c>
      <c r="B4423" t="s">
        <v>219</v>
      </c>
      <c r="C4423" t="s">
        <v>11910</v>
      </c>
      <c r="D4423" t="s">
        <v>219</v>
      </c>
      <c r="E4423" t="s">
        <v>12790</v>
      </c>
      <c r="F4423" t="s">
        <v>7126</v>
      </c>
      <c r="G4423" t="s">
        <v>5061</v>
      </c>
      <c r="H4423" t="s">
        <v>12790</v>
      </c>
    </row>
    <row r="4424" spans="1:8">
      <c r="A4424">
        <v>22</v>
      </c>
      <c r="B4424" t="s">
        <v>219</v>
      </c>
      <c r="C4424" t="s">
        <v>11910</v>
      </c>
      <c r="D4424" t="s">
        <v>219</v>
      </c>
      <c r="E4424" t="s">
        <v>12791</v>
      </c>
      <c r="F4424" t="s">
        <v>7127</v>
      </c>
      <c r="G4424" t="s">
        <v>5062</v>
      </c>
      <c r="H4424" t="s">
        <v>12791</v>
      </c>
    </row>
    <row r="4425" spans="1:8">
      <c r="A4425">
        <v>22</v>
      </c>
      <c r="B4425" t="s">
        <v>219</v>
      </c>
      <c r="C4425" t="s">
        <v>11910</v>
      </c>
      <c r="D4425" t="s">
        <v>219</v>
      </c>
      <c r="E4425" t="s">
        <v>12792</v>
      </c>
      <c r="F4425" t="s">
        <v>7128</v>
      </c>
      <c r="G4425" t="s">
        <v>5063</v>
      </c>
      <c r="H4425" t="s">
        <v>12792</v>
      </c>
    </row>
    <row r="4426" spans="1:8">
      <c r="A4426">
        <v>22</v>
      </c>
      <c r="B4426" t="s">
        <v>219</v>
      </c>
      <c r="C4426" t="s">
        <v>11910</v>
      </c>
      <c r="D4426" t="s">
        <v>219</v>
      </c>
      <c r="E4426" t="s">
        <v>12793</v>
      </c>
      <c r="F4426" t="s">
        <v>7129</v>
      </c>
      <c r="G4426" t="s">
        <v>5064</v>
      </c>
      <c r="H4426" t="s">
        <v>12793</v>
      </c>
    </row>
    <row r="4427" spans="1:8">
      <c r="A4427">
        <v>22</v>
      </c>
      <c r="B4427" t="s">
        <v>219</v>
      </c>
      <c r="C4427" t="s">
        <v>11910</v>
      </c>
      <c r="D4427" t="s">
        <v>219</v>
      </c>
      <c r="E4427" t="s">
        <v>12794</v>
      </c>
      <c r="F4427" t="s">
        <v>7130</v>
      </c>
      <c r="G4427" t="s">
        <v>5065</v>
      </c>
      <c r="H4427" t="s">
        <v>12794</v>
      </c>
    </row>
    <row r="4428" spans="1:8">
      <c r="A4428">
        <v>22</v>
      </c>
      <c r="B4428" t="s">
        <v>219</v>
      </c>
      <c r="C4428" t="s">
        <v>11910</v>
      </c>
      <c r="D4428" t="s">
        <v>219</v>
      </c>
      <c r="E4428" t="s">
        <v>12795</v>
      </c>
      <c r="F4428" t="s">
        <v>7131</v>
      </c>
      <c r="G4428" t="s">
        <v>5066</v>
      </c>
      <c r="H4428" t="s">
        <v>12795</v>
      </c>
    </row>
    <row r="4429" spans="1:8">
      <c r="A4429">
        <v>22</v>
      </c>
      <c r="B4429" t="s">
        <v>219</v>
      </c>
      <c r="C4429" t="s">
        <v>11910</v>
      </c>
      <c r="D4429" t="s">
        <v>219</v>
      </c>
      <c r="E4429" t="s">
        <v>12796</v>
      </c>
      <c r="F4429" t="s">
        <v>7132</v>
      </c>
      <c r="G4429" t="s">
        <v>5067</v>
      </c>
      <c r="H4429" t="s">
        <v>12796</v>
      </c>
    </row>
    <row r="4430" spans="1:8">
      <c r="A4430">
        <v>22</v>
      </c>
      <c r="B4430" t="s">
        <v>219</v>
      </c>
      <c r="C4430" t="s">
        <v>11910</v>
      </c>
      <c r="D4430" t="s">
        <v>219</v>
      </c>
      <c r="E4430" t="s">
        <v>12797</v>
      </c>
      <c r="F4430" t="s">
        <v>7133</v>
      </c>
      <c r="G4430" t="s">
        <v>5068</v>
      </c>
      <c r="H4430" t="s">
        <v>12797</v>
      </c>
    </row>
    <row r="4431" spans="1:8">
      <c r="A4431">
        <v>22</v>
      </c>
      <c r="B4431" t="s">
        <v>219</v>
      </c>
      <c r="C4431" t="s">
        <v>11910</v>
      </c>
      <c r="D4431" t="s">
        <v>219</v>
      </c>
      <c r="E4431" t="s">
        <v>12798</v>
      </c>
      <c r="F4431" t="s">
        <v>7134</v>
      </c>
      <c r="G4431" t="s">
        <v>5069</v>
      </c>
      <c r="H4431" t="s">
        <v>12798</v>
      </c>
    </row>
    <row r="4432" spans="1:8">
      <c r="A4432">
        <v>22</v>
      </c>
      <c r="B4432" t="s">
        <v>219</v>
      </c>
      <c r="C4432" t="s">
        <v>11910</v>
      </c>
      <c r="D4432" t="s">
        <v>219</v>
      </c>
      <c r="E4432" t="s">
        <v>12799</v>
      </c>
      <c r="F4432" t="s">
        <v>7135</v>
      </c>
      <c r="G4432" t="s">
        <v>5070</v>
      </c>
      <c r="H4432" t="s">
        <v>12799</v>
      </c>
    </row>
    <row r="4433" spans="1:8">
      <c r="A4433">
        <v>22</v>
      </c>
      <c r="B4433" t="s">
        <v>219</v>
      </c>
      <c r="C4433" t="s">
        <v>11910</v>
      </c>
      <c r="D4433" t="s">
        <v>219</v>
      </c>
      <c r="E4433" t="s">
        <v>12800</v>
      </c>
      <c r="F4433" t="s">
        <v>7136</v>
      </c>
      <c r="G4433" t="s">
        <v>5071</v>
      </c>
      <c r="H4433" t="s">
        <v>12800</v>
      </c>
    </row>
    <row r="4434" spans="1:8">
      <c r="A4434">
        <v>22</v>
      </c>
      <c r="B4434" t="s">
        <v>219</v>
      </c>
      <c r="C4434" t="s">
        <v>11910</v>
      </c>
      <c r="D4434" t="s">
        <v>219</v>
      </c>
      <c r="E4434" t="s">
        <v>12801</v>
      </c>
      <c r="F4434" t="s">
        <v>7137</v>
      </c>
      <c r="G4434" t="s">
        <v>5072</v>
      </c>
      <c r="H4434" t="s">
        <v>12801</v>
      </c>
    </row>
    <row r="4435" spans="1:8">
      <c r="A4435">
        <v>22</v>
      </c>
      <c r="B4435" t="s">
        <v>219</v>
      </c>
      <c r="C4435" t="s">
        <v>11910</v>
      </c>
      <c r="D4435" t="s">
        <v>219</v>
      </c>
      <c r="E4435" t="s">
        <v>12802</v>
      </c>
      <c r="F4435" t="s">
        <v>7138</v>
      </c>
      <c r="G4435" t="s">
        <v>5073</v>
      </c>
      <c r="H4435" t="s">
        <v>12802</v>
      </c>
    </row>
    <row r="4436" spans="1:8">
      <c r="A4436">
        <v>22</v>
      </c>
      <c r="B4436" t="s">
        <v>219</v>
      </c>
      <c r="C4436" t="s">
        <v>11910</v>
      </c>
      <c r="D4436" t="s">
        <v>219</v>
      </c>
      <c r="E4436" t="s">
        <v>12803</v>
      </c>
      <c r="F4436" t="s">
        <v>7139</v>
      </c>
      <c r="G4436" t="s">
        <v>5074</v>
      </c>
      <c r="H4436" t="s">
        <v>12803</v>
      </c>
    </row>
    <row r="4437" spans="1:8">
      <c r="A4437">
        <v>22</v>
      </c>
      <c r="B4437" t="s">
        <v>219</v>
      </c>
      <c r="C4437" t="s">
        <v>11910</v>
      </c>
      <c r="D4437" t="s">
        <v>219</v>
      </c>
      <c r="E4437" t="s">
        <v>12804</v>
      </c>
      <c r="F4437" t="s">
        <v>7140</v>
      </c>
      <c r="G4437" t="s">
        <v>5075</v>
      </c>
      <c r="H4437" t="s">
        <v>12804</v>
      </c>
    </row>
    <row r="4438" spans="1:8">
      <c r="A4438">
        <v>22</v>
      </c>
      <c r="B4438" t="s">
        <v>219</v>
      </c>
      <c r="C4438" t="s">
        <v>11910</v>
      </c>
      <c r="D4438" t="s">
        <v>219</v>
      </c>
      <c r="E4438" t="s">
        <v>12805</v>
      </c>
      <c r="F4438" t="s">
        <v>7141</v>
      </c>
      <c r="G4438" t="s">
        <v>5076</v>
      </c>
      <c r="H4438" t="s">
        <v>12805</v>
      </c>
    </row>
    <row r="4439" spans="1:8">
      <c r="A4439">
        <v>22</v>
      </c>
      <c r="B4439" t="s">
        <v>219</v>
      </c>
      <c r="C4439" t="s">
        <v>11910</v>
      </c>
      <c r="D4439" t="s">
        <v>219</v>
      </c>
      <c r="E4439" t="s">
        <v>12806</v>
      </c>
      <c r="F4439" t="s">
        <v>7142</v>
      </c>
      <c r="G4439" t="s">
        <v>5077</v>
      </c>
      <c r="H4439" t="s">
        <v>12806</v>
      </c>
    </row>
    <row r="4440" spans="1:8">
      <c r="A4440">
        <v>22</v>
      </c>
      <c r="B4440" t="s">
        <v>219</v>
      </c>
      <c r="C4440" t="s">
        <v>11910</v>
      </c>
      <c r="D4440" t="s">
        <v>219</v>
      </c>
      <c r="E4440" t="s">
        <v>12807</v>
      </c>
      <c r="F4440" t="s">
        <v>7143</v>
      </c>
      <c r="G4440" t="s">
        <v>5078</v>
      </c>
      <c r="H4440" t="s">
        <v>12807</v>
      </c>
    </row>
    <row r="4441" spans="1:8">
      <c r="A4441">
        <v>22</v>
      </c>
      <c r="B4441" t="s">
        <v>219</v>
      </c>
      <c r="C4441" t="s">
        <v>11910</v>
      </c>
      <c r="D4441" t="s">
        <v>219</v>
      </c>
      <c r="E4441" t="s">
        <v>12808</v>
      </c>
      <c r="F4441" t="s">
        <v>7144</v>
      </c>
      <c r="G4441" t="s">
        <v>5079</v>
      </c>
      <c r="H4441" t="s">
        <v>12808</v>
      </c>
    </row>
    <row r="4442" spans="1:8">
      <c r="A4442">
        <v>22</v>
      </c>
      <c r="B4442" t="s">
        <v>219</v>
      </c>
      <c r="C4442" t="s">
        <v>11910</v>
      </c>
      <c r="D4442" t="s">
        <v>219</v>
      </c>
      <c r="E4442" t="s">
        <v>12809</v>
      </c>
      <c r="F4442" t="s">
        <v>7145</v>
      </c>
      <c r="G4442" t="s">
        <v>5080</v>
      </c>
      <c r="H4442" t="s">
        <v>12809</v>
      </c>
    </row>
    <row r="4443" spans="1:8">
      <c r="A4443">
        <v>22</v>
      </c>
      <c r="B4443" t="s">
        <v>219</v>
      </c>
      <c r="C4443" t="s">
        <v>11910</v>
      </c>
      <c r="D4443" t="s">
        <v>219</v>
      </c>
      <c r="E4443" t="s">
        <v>12810</v>
      </c>
      <c r="F4443" t="s">
        <v>7146</v>
      </c>
      <c r="G4443" t="s">
        <v>5081</v>
      </c>
      <c r="H4443" t="s">
        <v>12810</v>
      </c>
    </row>
    <row r="4444" spans="1:8">
      <c r="A4444">
        <v>22</v>
      </c>
      <c r="B4444" t="s">
        <v>219</v>
      </c>
      <c r="C4444" t="s">
        <v>11910</v>
      </c>
      <c r="D4444" t="s">
        <v>219</v>
      </c>
      <c r="E4444" t="s">
        <v>12811</v>
      </c>
      <c r="F4444" t="s">
        <v>7147</v>
      </c>
      <c r="G4444" t="s">
        <v>5082</v>
      </c>
      <c r="H4444" t="s">
        <v>12811</v>
      </c>
    </row>
    <row r="4445" spans="1:8">
      <c r="A4445">
        <v>22</v>
      </c>
      <c r="B4445" t="s">
        <v>219</v>
      </c>
      <c r="C4445" t="s">
        <v>11910</v>
      </c>
      <c r="D4445" t="s">
        <v>219</v>
      </c>
      <c r="E4445" t="s">
        <v>12812</v>
      </c>
      <c r="F4445" t="s">
        <v>7148</v>
      </c>
      <c r="G4445" t="s">
        <v>5083</v>
      </c>
      <c r="H4445" t="s">
        <v>12812</v>
      </c>
    </row>
    <row r="4446" spans="1:8">
      <c r="A4446">
        <v>22</v>
      </c>
      <c r="B4446" t="s">
        <v>219</v>
      </c>
      <c r="C4446" t="s">
        <v>11910</v>
      </c>
      <c r="D4446" t="s">
        <v>219</v>
      </c>
      <c r="E4446" t="s">
        <v>12813</v>
      </c>
      <c r="F4446" t="s">
        <v>7149</v>
      </c>
      <c r="G4446" t="s">
        <v>5084</v>
      </c>
      <c r="H4446" t="s">
        <v>12813</v>
      </c>
    </row>
    <row r="4447" spans="1:8">
      <c r="A4447">
        <v>22</v>
      </c>
      <c r="B4447" t="s">
        <v>219</v>
      </c>
      <c r="C4447" t="s">
        <v>11910</v>
      </c>
      <c r="D4447" t="s">
        <v>219</v>
      </c>
      <c r="E4447" t="s">
        <v>12814</v>
      </c>
      <c r="F4447" t="s">
        <v>7150</v>
      </c>
      <c r="G4447" t="s">
        <v>5085</v>
      </c>
      <c r="H4447" t="s">
        <v>12814</v>
      </c>
    </row>
    <row r="4448" spans="1:8">
      <c r="A4448">
        <v>22</v>
      </c>
      <c r="B4448" t="s">
        <v>219</v>
      </c>
      <c r="C4448" t="s">
        <v>11910</v>
      </c>
      <c r="D4448" t="s">
        <v>219</v>
      </c>
      <c r="E4448" t="s">
        <v>12815</v>
      </c>
      <c r="F4448" t="s">
        <v>7151</v>
      </c>
      <c r="G4448" t="s">
        <v>5086</v>
      </c>
      <c r="H4448" t="s">
        <v>12815</v>
      </c>
    </row>
    <row r="4449" spans="1:8">
      <c r="A4449">
        <v>22</v>
      </c>
      <c r="B4449" t="s">
        <v>219</v>
      </c>
      <c r="C4449" t="s">
        <v>11910</v>
      </c>
      <c r="D4449" t="s">
        <v>219</v>
      </c>
      <c r="E4449" t="s">
        <v>12816</v>
      </c>
      <c r="F4449" t="s">
        <v>7152</v>
      </c>
      <c r="G4449" t="s">
        <v>5087</v>
      </c>
      <c r="H4449" t="s">
        <v>12816</v>
      </c>
    </row>
    <row r="4450" spans="1:8">
      <c r="A4450">
        <v>22</v>
      </c>
      <c r="B4450" t="s">
        <v>219</v>
      </c>
      <c r="C4450" t="s">
        <v>11910</v>
      </c>
      <c r="D4450" t="s">
        <v>219</v>
      </c>
      <c r="E4450" t="s">
        <v>12817</v>
      </c>
      <c r="F4450" t="s">
        <v>7153</v>
      </c>
      <c r="G4450" t="s">
        <v>5088</v>
      </c>
      <c r="H4450" t="s">
        <v>12817</v>
      </c>
    </row>
    <row r="4451" spans="1:8">
      <c r="A4451">
        <v>22</v>
      </c>
      <c r="B4451" t="s">
        <v>219</v>
      </c>
      <c r="C4451" t="s">
        <v>11910</v>
      </c>
      <c r="D4451" t="s">
        <v>219</v>
      </c>
      <c r="E4451" t="s">
        <v>12818</v>
      </c>
      <c r="F4451" t="s">
        <v>7154</v>
      </c>
      <c r="G4451" t="s">
        <v>5089</v>
      </c>
      <c r="H4451" t="s">
        <v>12818</v>
      </c>
    </row>
    <row r="4452" spans="1:8">
      <c r="A4452">
        <v>22</v>
      </c>
      <c r="B4452" t="s">
        <v>219</v>
      </c>
      <c r="C4452" t="s">
        <v>11910</v>
      </c>
      <c r="D4452" t="s">
        <v>219</v>
      </c>
      <c r="E4452" t="s">
        <v>12819</v>
      </c>
      <c r="F4452" t="s">
        <v>7155</v>
      </c>
      <c r="G4452" t="s">
        <v>5090</v>
      </c>
      <c r="H4452" t="s">
        <v>12819</v>
      </c>
    </row>
    <row r="4453" spans="1:8">
      <c r="A4453">
        <v>22</v>
      </c>
      <c r="B4453" t="s">
        <v>219</v>
      </c>
      <c r="C4453" t="s">
        <v>11910</v>
      </c>
      <c r="D4453" t="s">
        <v>219</v>
      </c>
      <c r="E4453" t="s">
        <v>12820</v>
      </c>
      <c r="F4453" t="s">
        <v>7156</v>
      </c>
      <c r="G4453" t="s">
        <v>5091</v>
      </c>
      <c r="H4453" t="s">
        <v>12820</v>
      </c>
    </row>
    <row r="4454" spans="1:8">
      <c r="A4454">
        <v>22</v>
      </c>
      <c r="B4454" t="s">
        <v>219</v>
      </c>
      <c r="C4454" t="s">
        <v>11910</v>
      </c>
      <c r="D4454" t="s">
        <v>219</v>
      </c>
      <c r="E4454" t="s">
        <v>12821</v>
      </c>
      <c r="F4454" t="s">
        <v>7157</v>
      </c>
      <c r="G4454" t="s">
        <v>5092</v>
      </c>
      <c r="H4454" t="s">
        <v>12821</v>
      </c>
    </row>
    <row r="4455" spans="1:8">
      <c r="A4455">
        <v>22</v>
      </c>
      <c r="B4455" t="s">
        <v>219</v>
      </c>
      <c r="C4455" t="s">
        <v>11910</v>
      </c>
      <c r="D4455" t="s">
        <v>219</v>
      </c>
      <c r="E4455" t="s">
        <v>12822</v>
      </c>
      <c r="F4455" t="s">
        <v>7158</v>
      </c>
      <c r="G4455" t="s">
        <v>5093</v>
      </c>
      <c r="H4455" t="s">
        <v>12822</v>
      </c>
    </row>
    <row r="4456" spans="1:8">
      <c r="A4456">
        <v>22</v>
      </c>
      <c r="B4456" t="s">
        <v>219</v>
      </c>
      <c r="C4456" t="s">
        <v>11910</v>
      </c>
      <c r="D4456" t="s">
        <v>219</v>
      </c>
      <c r="E4456" t="s">
        <v>12823</v>
      </c>
      <c r="F4456" t="s">
        <v>7159</v>
      </c>
      <c r="G4456" t="s">
        <v>5094</v>
      </c>
      <c r="H4456" t="s">
        <v>12823</v>
      </c>
    </row>
    <row r="4457" spans="1:8">
      <c r="A4457">
        <v>22</v>
      </c>
      <c r="B4457" t="s">
        <v>219</v>
      </c>
      <c r="C4457" t="s">
        <v>11910</v>
      </c>
      <c r="D4457" t="s">
        <v>219</v>
      </c>
      <c r="E4457" t="s">
        <v>12824</v>
      </c>
      <c r="F4457" t="s">
        <v>7160</v>
      </c>
      <c r="G4457" t="s">
        <v>5095</v>
      </c>
      <c r="H4457" t="s">
        <v>12824</v>
      </c>
    </row>
    <row r="4458" spans="1:8">
      <c r="A4458">
        <v>22</v>
      </c>
      <c r="B4458" t="s">
        <v>219</v>
      </c>
      <c r="C4458" t="s">
        <v>11910</v>
      </c>
      <c r="D4458" t="s">
        <v>219</v>
      </c>
      <c r="E4458" t="s">
        <v>12825</v>
      </c>
      <c r="F4458" t="s">
        <v>7161</v>
      </c>
      <c r="G4458" t="s">
        <v>5096</v>
      </c>
      <c r="H4458" t="s">
        <v>12825</v>
      </c>
    </row>
    <row r="4459" spans="1:8">
      <c r="A4459">
        <v>22</v>
      </c>
      <c r="B4459" t="s">
        <v>219</v>
      </c>
      <c r="C4459" t="s">
        <v>11910</v>
      </c>
      <c r="D4459" t="s">
        <v>219</v>
      </c>
      <c r="E4459" t="s">
        <v>12826</v>
      </c>
      <c r="F4459" t="s">
        <v>7162</v>
      </c>
      <c r="G4459" t="s">
        <v>5097</v>
      </c>
      <c r="H4459" t="s">
        <v>12826</v>
      </c>
    </row>
    <row r="4460" spans="1:8">
      <c r="A4460">
        <v>22</v>
      </c>
      <c r="B4460" t="s">
        <v>219</v>
      </c>
      <c r="C4460" t="s">
        <v>11910</v>
      </c>
      <c r="D4460" t="s">
        <v>219</v>
      </c>
      <c r="E4460" t="s">
        <v>12827</v>
      </c>
      <c r="F4460" t="s">
        <v>7163</v>
      </c>
      <c r="G4460" t="s">
        <v>5098</v>
      </c>
      <c r="H4460" t="s">
        <v>12827</v>
      </c>
    </row>
    <row r="4461" spans="1:8">
      <c r="A4461">
        <v>22</v>
      </c>
      <c r="B4461" t="s">
        <v>219</v>
      </c>
      <c r="C4461" t="s">
        <v>11910</v>
      </c>
      <c r="D4461" t="s">
        <v>219</v>
      </c>
      <c r="E4461" t="s">
        <v>12828</v>
      </c>
      <c r="F4461" t="s">
        <v>7164</v>
      </c>
      <c r="G4461" t="s">
        <v>5099</v>
      </c>
      <c r="H4461" t="s">
        <v>12828</v>
      </c>
    </row>
    <row r="4462" spans="1:8">
      <c r="A4462">
        <v>22</v>
      </c>
      <c r="B4462" t="s">
        <v>219</v>
      </c>
      <c r="C4462" t="s">
        <v>11910</v>
      </c>
      <c r="D4462" t="s">
        <v>219</v>
      </c>
      <c r="E4462" t="s">
        <v>12829</v>
      </c>
      <c r="F4462" t="s">
        <v>7165</v>
      </c>
      <c r="G4462" t="s">
        <v>5100</v>
      </c>
      <c r="H4462" t="s">
        <v>12829</v>
      </c>
    </row>
    <row r="4463" spans="1:8">
      <c r="A4463">
        <v>22</v>
      </c>
      <c r="B4463" t="s">
        <v>219</v>
      </c>
      <c r="C4463" t="s">
        <v>11910</v>
      </c>
      <c r="D4463" t="s">
        <v>219</v>
      </c>
      <c r="E4463" t="s">
        <v>12830</v>
      </c>
      <c r="F4463" t="s">
        <v>7166</v>
      </c>
      <c r="G4463" t="s">
        <v>5101</v>
      </c>
      <c r="H4463" t="s">
        <v>12830</v>
      </c>
    </row>
    <row r="4464" spans="1:8">
      <c r="A4464">
        <v>22</v>
      </c>
      <c r="B4464" t="s">
        <v>219</v>
      </c>
      <c r="C4464" t="s">
        <v>11910</v>
      </c>
      <c r="D4464" t="s">
        <v>219</v>
      </c>
      <c r="E4464" t="s">
        <v>12831</v>
      </c>
      <c r="F4464" t="s">
        <v>7167</v>
      </c>
      <c r="G4464" t="s">
        <v>5102</v>
      </c>
      <c r="H4464" t="s">
        <v>12831</v>
      </c>
    </row>
    <row r="4465" spans="1:8">
      <c r="A4465">
        <v>22</v>
      </c>
      <c r="B4465" t="s">
        <v>219</v>
      </c>
      <c r="C4465" t="s">
        <v>11910</v>
      </c>
      <c r="D4465" t="s">
        <v>219</v>
      </c>
      <c r="E4465" t="s">
        <v>12832</v>
      </c>
      <c r="F4465" t="s">
        <v>7168</v>
      </c>
      <c r="G4465" t="s">
        <v>5103</v>
      </c>
      <c r="H4465" t="s">
        <v>12832</v>
      </c>
    </row>
    <row r="4466" spans="1:8">
      <c r="A4466">
        <v>22</v>
      </c>
      <c r="B4466" t="s">
        <v>219</v>
      </c>
      <c r="C4466" t="s">
        <v>11910</v>
      </c>
      <c r="D4466" t="s">
        <v>219</v>
      </c>
      <c r="E4466" t="s">
        <v>12833</v>
      </c>
      <c r="F4466" t="s">
        <v>7169</v>
      </c>
      <c r="G4466" t="s">
        <v>5104</v>
      </c>
      <c r="H4466" t="s">
        <v>12833</v>
      </c>
    </row>
    <row r="4467" spans="1:8">
      <c r="A4467">
        <v>22</v>
      </c>
      <c r="B4467" t="s">
        <v>219</v>
      </c>
      <c r="C4467" t="s">
        <v>11910</v>
      </c>
      <c r="D4467" t="s">
        <v>219</v>
      </c>
      <c r="E4467" t="s">
        <v>12834</v>
      </c>
      <c r="F4467" t="s">
        <v>7170</v>
      </c>
      <c r="G4467" t="s">
        <v>5105</v>
      </c>
      <c r="H4467" t="s">
        <v>12834</v>
      </c>
    </row>
    <row r="4468" spans="1:8">
      <c r="A4468">
        <v>22</v>
      </c>
      <c r="B4468" t="s">
        <v>219</v>
      </c>
      <c r="C4468" t="s">
        <v>11910</v>
      </c>
      <c r="D4468" t="s">
        <v>219</v>
      </c>
      <c r="E4468" t="s">
        <v>12835</v>
      </c>
      <c r="F4468" t="s">
        <v>7171</v>
      </c>
      <c r="G4468" t="s">
        <v>5106</v>
      </c>
      <c r="H4468" t="s">
        <v>12835</v>
      </c>
    </row>
    <row r="4469" spans="1:8">
      <c r="A4469">
        <v>22</v>
      </c>
      <c r="B4469" t="s">
        <v>219</v>
      </c>
      <c r="C4469" t="s">
        <v>11910</v>
      </c>
      <c r="D4469" t="s">
        <v>219</v>
      </c>
      <c r="E4469" t="s">
        <v>12836</v>
      </c>
      <c r="F4469" t="s">
        <v>7172</v>
      </c>
      <c r="G4469" t="s">
        <v>5107</v>
      </c>
      <c r="H4469" t="s">
        <v>12836</v>
      </c>
    </row>
    <row r="4470" spans="1:8">
      <c r="A4470">
        <v>22</v>
      </c>
      <c r="B4470" t="s">
        <v>219</v>
      </c>
      <c r="C4470" t="s">
        <v>11910</v>
      </c>
      <c r="D4470" t="s">
        <v>219</v>
      </c>
      <c r="E4470" t="s">
        <v>12837</v>
      </c>
      <c r="F4470" t="s">
        <v>7173</v>
      </c>
      <c r="G4470" t="s">
        <v>5108</v>
      </c>
      <c r="H4470" t="s">
        <v>12837</v>
      </c>
    </row>
    <row r="4471" spans="1:8">
      <c r="A4471">
        <v>22</v>
      </c>
      <c r="B4471" t="s">
        <v>219</v>
      </c>
      <c r="C4471" t="s">
        <v>11910</v>
      </c>
      <c r="D4471" t="s">
        <v>219</v>
      </c>
      <c r="E4471" t="s">
        <v>12838</v>
      </c>
      <c r="F4471" t="s">
        <v>7174</v>
      </c>
      <c r="G4471" t="s">
        <v>5109</v>
      </c>
      <c r="H4471" t="s">
        <v>12838</v>
      </c>
    </row>
    <row r="4472" spans="1:8">
      <c r="A4472">
        <v>22</v>
      </c>
      <c r="B4472" t="s">
        <v>219</v>
      </c>
      <c r="C4472" t="s">
        <v>11910</v>
      </c>
      <c r="D4472" t="s">
        <v>219</v>
      </c>
      <c r="E4472" t="s">
        <v>12839</v>
      </c>
      <c r="F4472" t="s">
        <v>7175</v>
      </c>
      <c r="G4472" t="s">
        <v>5110</v>
      </c>
      <c r="H4472" t="s">
        <v>12839</v>
      </c>
    </row>
    <row r="4473" spans="1:8">
      <c r="A4473">
        <v>22</v>
      </c>
      <c r="B4473" t="s">
        <v>219</v>
      </c>
      <c r="C4473" t="s">
        <v>11910</v>
      </c>
      <c r="D4473" t="s">
        <v>219</v>
      </c>
      <c r="E4473" t="s">
        <v>12840</v>
      </c>
      <c r="F4473" t="s">
        <v>7176</v>
      </c>
      <c r="G4473" t="s">
        <v>5111</v>
      </c>
      <c r="H4473" t="s">
        <v>12840</v>
      </c>
    </row>
    <row r="4474" spans="1:8">
      <c r="A4474">
        <v>22</v>
      </c>
      <c r="B4474" t="s">
        <v>219</v>
      </c>
      <c r="C4474" t="s">
        <v>11910</v>
      </c>
      <c r="D4474" t="s">
        <v>219</v>
      </c>
      <c r="E4474" t="s">
        <v>12841</v>
      </c>
      <c r="F4474" t="s">
        <v>7177</v>
      </c>
      <c r="G4474" t="s">
        <v>5112</v>
      </c>
      <c r="H4474" t="s">
        <v>12841</v>
      </c>
    </row>
    <row r="4475" spans="1:8">
      <c r="A4475">
        <v>22</v>
      </c>
      <c r="B4475" t="s">
        <v>219</v>
      </c>
      <c r="C4475" t="s">
        <v>11910</v>
      </c>
      <c r="D4475" t="s">
        <v>219</v>
      </c>
      <c r="E4475" t="s">
        <v>12842</v>
      </c>
      <c r="F4475" t="s">
        <v>7178</v>
      </c>
      <c r="G4475" t="s">
        <v>5113</v>
      </c>
      <c r="H4475" t="s">
        <v>12842</v>
      </c>
    </row>
    <row r="4476" spans="1:8">
      <c r="A4476">
        <v>22</v>
      </c>
      <c r="B4476" t="s">
        <v>219</v>
      </c>
      <c r="C4476" t="s">
        <v>11910</v>
      </c>
      <c r="D4476" t="s">
        <v>219</v>
      </c>
      <c r="E4476" t="s">
        <v>12843</v>
      </c>
      <c r="F4476" t="s">
        <v>7179</v>
      </c>
      <c r="G4476" t="s">
        <v>5114</v>
      </c>
      <c r="H4476" t="s">
        <v>12843</v>
      </c>
    </row>
    <row r="4477" spans="1:8">
      <c r="A4477">
        <v>22</v>
      </c>
      <c r="B4477" t="s">
        <v>219</v>
      </c>
      <c r="C4477" t="s">
        <v>11910</v>
      </c>
      <c r="D4477" t="s">
        <v>219</v>
      </c>
      <c r="E4477" t="s">
        <v>12844</v>
      </c>
      <c r="F4477" t="s">
        <v>7180</v>
      </c>
      <c r="G4477" t="s">
        <v>5115</v>
      </c>
      <c r="H4477" t="s">
        <v>12844</v>
      </c>
    </row>
    <row r="4478" spans="1:8">
      <c r="A4478">
        <v>22</v>
      </c>
      <c r="B4478" t="s">
        <v>219</v>
      </c>
      <c r="C4478" t="s">
        <v>11910</v>
      </c>
      <c r="D4478" t="s">
        <v>219</v>
      </c>
      <c r="E4478" t="s">
        <v>12845</v>
      </c>
      <c r="F4478" t="s">
        <v>7181</v>
      </c>
      <c r="G4478" t="s">
        <v>5116</v>
      </c>
      <c r="H4478" t="s">
        <v>12845</v>
      </c>
    </row>
    <row r="4479" spans="1:8">
      <c r="A4479">
        <v>22</v>
      </c>
      <c r="B4479" t="s">
        <v>219</v>
      </c>
      <c r="C4479" t="s">
        <v>11910</v>
      </c>
      <c r="D4479" t="s">
        <v>219</v>
      </c>
      <c r="E4479" t="s">
        <v>12846</v>
      </c>
      <c r="F4479" t="s">
        <v>7182</v>
      </c>
      <c r="G4479" t="s">
        <v>5117</v>
      </c>
      <c r="H4479" t="s">
        <v>12846</v>
      </c>
    </row>
    <row r="4480" spans="1:8">
      <c r="A4480">
        <v>22</v>
      </c>
      <c r="B4480" t="s">
        <v>219</v>
      </c>
      <c r="C4480" t="s">
        <v>11910</v>
      </c>
      <c r="D4480" t="s">
        <v>219</v>
      </c>
      <c r="E4480" t="s">
        <v>12847</v>
      </c>
      <c r="F4480" t="s">
        <v>7183</v>
      </c>
      <c r="G4480" t="s">
        <v>5118</v>
      </c>
      <c r="H4480" t="s">
        <v>12847</v>
      </c>
    </row>
    <row r="4481" spans="1:8">
      <c r="A4481">
        <v>22</v>
      </c>
      <c r="B4481" t="s">
        <v>219</v>
      </c>
      <c r="C4481" t="s">
        <v>11910</v>
      </c>
      <c r="D4481" t="s">
        <v>219</v>
      </c>
      <c r="E4481" t="s">
        <v>12848</v>
      </c>
      <c r="F4481" t="s">
        <v>7184</v>
      </c>
      <c r="G4481" t="s">
        <v>5119</v>
      </c>
      <c r="H4481" t="s">
        <v>12848</v>
      </c>
    </row>
    <row r="4482" spans="1:8">
      <c r="A4482">
        <v>22</v>
      </c>
      <c r="B4482" t="s">
        <v>219</v>
      </c>
      <c r="C4482" t="s">
        <v>11910</v>
      </c>
      <c r="D4482" t="s">
        <v>219</v>
      </c>
      <c r="E4482" t="s">
        <v>12849</v>
      </c>
      <c r="F4482" t="s">
        <v>7185</v>
      </c>
      <c r="G4482" t="s">
        <v>5120</v>
      </c>
      <c r="H4482" t="s">
        <v>12849</v>
      </c>
    </row>
    <row r="4483" spans="1:8">
      <c r="A4483">
        <v>22</v>
      </c>
      <c r="B4483" t="s">
        <v>219</v>
      </c>
      <c r="C4483" t="s">
        <v>11910</v>
      </c>
      <c r="D4483" t="s">
        <v>219</v>
      </c>
      <c r="E4483" t="s">
        <v>12850</v>
      </c>
      <c r="F4483" t="s">
        <v>7186</v>
      </c>
      <c r="G4483" t="s">
        <v>5121</v>
      </c>
      <c r="H4483" t="s">
        <v>12850</v>
      </c>
    </row>
    <row r="4484" spans="1:8">
      <c r="A4484">
        <v>22</v>
      </c>
      <c r="B4484" t="s">
        <v>219</v>
      </c>
      <c r="C4484" t="s">
        <v>11910</v>
      </c>
      <c r="D4484" t="s">
        <v>219</v>
      </c>
      <c r="E4484" t="s">
        <v>12851</v>
      </c>
      <c r="F4484" t="s">
        <v>7187</v>
      </c>
      <c r="G4484" t="s">
        <v>5122</v>
      </c>
      <c r="H4484" t="s">
        <v>12851</v>
      </c>
    </row>
    <row r="4485" spans="1:8">
      <c r="A4485">
        <v>22</v>
      </c>
      <c r="B4485" t="s">
        <v>219</v>
      </c>
      <c r="C4485" t="s">
        <v>11910</v>
      </c>
      <c r="D4485" t="s">
        <v>219</v>
      </c>
      <c r="E4485" t="s">
        <v>12852</v>
      </c>
      <c r="F4485" t="s">
        <v>7188</v>
      </c>
      <c r="G4485" t="s">
        <v>5123</v>
      </c>
      <c r="H4485" t="s">
        <v>12852</v>
      </c>
    </row>
    <row r="4486" spans="1:8">
      <c r="A4486">
        <v>22</v>
      </c>
      <c r="B4486" t="s">
        <v>219</v>
      </c>
      <c r="C4486" t="s">
        <v>11910</v>
      </c>
      <c r="D4486" t="s">
        <v>219</v>
      </c>
      <c r="E4486" t="s">
        <v>12853</v>
      </c>
      <c r="F4486" t="s">
        <v>7189</v>
      </c>
      <c r="G4486" t="s">
        <v>5124</v>
      </c>
      <c r="H4486" t="s">
        <v>12853</v>
      </c>
    </row>
    <row r="4487" spans="1:8">
      <c r="A4487">
        <v>22</v>
      </c>
      <c r="B4487" t="s">
        <v>219</v>
      </c>
      <c r="C4487" t="s">
        <v>11910</v>
      </c>
      <c r="D4487" t="s">
        <v>219</v>
      </c>
      <c r="E4487" t="s">
        <v>12854</v>
      </c>
      <c r="F4487" t="s">
        <v>7190</v>
      </c>
      <c r="G4487" t="s">
        <v>5125</v>
      </c>
      <c r="H4487" t="s">
        <v>12854</v>
      </c>
    </row>
    <row r="4488" spans="1:8">
      <c r="A4488">
        <v>22</v>
      </c>
      <c r="B4488" t="s">
        <v>219</v>
      </c>
      <c r="C4488" t="s">
        <v>11910</v>
      </c>
      <c r="D4488" t="s">
        <v>219</v>
      </c>
      <c r="E4488" t="s">
        <v>12855</v>
      </c>
      <c r="F4488" t="s">
        <v>7191</v>
      </c>
      <c r="G4488" t="s">
        <v>5126</v>
      </c>
      <c r="H4488" t="s">
        <v>12855</v>
      </c>
    </row>
    <row r="4489" spans="1:8">
      <c r="A4489">
        <v>22</v>
      </c>
      <c r="B4489" t="s">
        <v>219</v>
      </c>
      <c r="C4489" t="s">
        <v>11910</v>
      </c>
      <c r="D4489" t="s">
        <v>219</v>
      </c>
      <c r="E4489" t="s">
        <v>12856</v>
      </c>
      <c r="F4489" t="s">
        <v>7192</v>
      </c>
      <c r="G4489" t="s">
        <v>5127</v>
      </c>
      <c r="H4489" t="s">
        <v>12856</v>
      </c>
    </row>
    <row r="4490" spans="1:8">
      <c r="A4490">
        <v>22</v>
      </c>
      <c r="B4490" t="s">
        <v>219</v>
      </c>
      <c r="C4490" t="s">
        <v>11910</v>
      </c>
      <c r="D4490" t="s">
        <v>219</v>
      </c>
      <c r="E4490" t="s">
        <v>12857</v>
      </c>
      <c r="F4490" t="s">
        <v>7193</v>
      </c>
      <c r="G4490" t="s">
        <v>5128</v>
      </c>
      <c r="H4490" t="s">
        <v>12857</v>
      </c>
    </row>
    <row r="4491" spans="1:8">
      <c r="A4491">
        <v>22</v>
      </c>
      <c r="B4491" t="s">
        <v>219</v>
      </c>
      <c r="C4491" t="s">
        <v>11910</v>
      </c>
      <c r="D4491" t="s">
        <v>219</v>
      </c>
      <c r="E4491" t="s">
        <v>12858</v>
      </c>
      <c r="F4491" t="s">
        <v>7194</v>
      </c>
      <c r="G4491" t="s">
        <v>5129</v>
      </c>
      <c r="H4491" t="s">
        <v>12858</v>
      </c>
    </row>
    <row r="4492" spans="1:8">
      <c r="A4492">
        <v>22</v>
      </c>
      <c r="B4492" t="s">
        <v>219</v>
      </c>
      <c r="C4492" t="s">
        <v>11910</v>
      </c>
      <c r="D4492" t="s">
        <v>219</v>
      </c>
      <c r="E4492" t="s">
        <v>12859</v>
      </c>
      <c r="F4492" t="s">
        <v>7195</v>
      </c>
      <c r="G4492" t="s">
        <v>5130</v>
      </c>
      <c r="H4492" t="s">
        <v>12859</v>
      </c>
    </row>
    <row r="4493" spans="1:8">
      <c r="A4493">
        <v>22</v>
      </c>
      <c r="B4493" t="s">
        <v>219</v>
      </c>
      <c r="C4493" t="s">
        <v>11910</v>
      </c>
      <c r="D4493" t="s">
        <v>219</v>
      </c>
      <c r="E4493" t="s">
        <v>12860</v>
      </c>
      <c r="F4493" t="s">
        <v>7196</v>
      </c>
      <c r="G4493" t="s">
        <v>5131</v>
      </c>
      <c r="H4493" t="s">
        <v>12860</v>
      </c>
    </row>
    <row r="4494" spans="1:8">
      <c r="A4494">
        <v>22</v>
      </c>
      <c r="B4494" t="s">
        <v>219</v>
      </c>
      <c r="C4494" t="s">
        <v>11910</v>
      </c>
      <c r="D4494" t="s">
        <v>219</v>
      </c>
      <c r="E4494" t="s">
        <v>12861</v>
      </c>
      <c r="F4494" t="s">
        <v>7197</v>
      </c>
      <c r="G4494" t="s">
        <v>5132</v>
      </c>
      <c r="H4494" t="s">
        <v>12861</v>
      </c>
    </row>
    <row r="4495" spans="1:8">
      <c r="A4495">
        <v>22</v>
      </c>
      <c r="B4495" t="s">
        <v>219</v>
      </c>
      <c r="C4495" t="s">
        <v>11910</v>
      </c>
      <c r="D4495" t="s">
        <v>219</v>
      </c>
      <c r="E4495" t="s">
        <v>12862</v>
      </c>
      <c r="F4495" t="s">
        <v>7198</v>
      </c>
      <c r="G4495" t="s">
        <v>5133</v>
      </c>
      <c r="H4495" t="s">
        <v>12862</v>
      </c>
    </row>
    <row r="4496" spans="1:8">
      <c r="A4496">
        <v>22</v>
      </c>
      <c r="B4496" t="s">
        <v>219</v>
      </c>
      <c r="C4496" t="s">
        <v>11910</v>
      </c>
      <c r="D4496" t="s">
        <v>219</v>
      </c>
      <c r="E4496" t="s">
        <v>12863</v>
      </c>
      <c r="F4496" t="s">
        <v>7199</v>
      </c>
      <c r="G4496" t="s">
        <v>5134</v>
      </c>
      <c r="H4496" t="s">
        <v>12863</v>
      </c>
    </row>
    <row r="4497" spans="1:8">
      <c r="A4497">
        <v>22</v>
      </c>
      <c r="B4497" t="s">
        <v>219</v>
      </c>
      <c r="C4497" t="s">
        <v>11910</v>
      </c>
      <c r="D4497" t="s">
        <v>219</v>
      </c>
      <c r="E4497" t="s">
        <v>12864</v>
      </c>
      <c r="F4497" t="s">
        <v>7200</v>
      </c>
      <c r="G4497" t="s">
        <v>5135</v>
      </c>
      <c r="H4497" t="s">
        <v>12864</v>
      </c>
    </row>
    <row r="4498" spans="1:8">
      <c r="A4498">
        <v>22</v>
      </c>
      <c r="B4498" t="s">
        <v>219</v>
      </c>
      <c r="C4498" t="s">
        <v>11910</v>
      </c>
      <c r="D4498" t="s">
        <v>219</v>
      </c>
      <c r="E4498" t="s">
        <v>12865</v>
      </c>
      <c r="F4498" t="s">
        <v>7201</v>
      </c>
      <c r="G4498" t="s">
        <v>5136</v>
      </c>
      <c r="H4498" t="s">
        <v>12865</v>
      </c>
    </row>
    <row r="4499" spans="1:8">
      <c r="A4499">
        <v>22</v>
      </c>
      <c r="B4499" t="s">
        <v>219</v>
      </c>
      <c r="C4499" t="s">
        <v>11910</v>
      </c>
      <c r="D4499" t="s">
        <v>219</v>
      </c>
      <c r="E4499" t="s">
        <v>12866</v>
      </c>
      <c r="F4499" t="s">
        <v>7202</v>
      </c>
      <c r="G4499" t="s">
        <v>5137</v>
      </c>
      <c r="H4499" t="s">
        <v>12866</v>
      </c>
    </row>
    <row r="4500" spans="1:8">
      <c r="A4500">
        <v>22</v>
      </c>
      <c r="B4500" t="s">
        <v>219</v>
      </c>
      <c r="C4500" t="s">
        <v>11910</v>
      </c>
      <c r="D4500" t="s">
        <v>219</v>
      </c>
      <c r="E4500" t="s">
        <v>12867</v>
      </c>
      <c r="F4500" t="s">
        <v>7203</v>
      </c>
      <c r="G4500" t="s">
        <v>5138</v>
      </c>
      <c r="H4500" t="s">
        <v>12867</v>
      </c>
    </row>
    <row r="4501" spans="1:8">
      <c r="A4501">
        <v>22</v>
      </c>
      <c r="B4501" t="s">
        <v>219</v>
      </c>
      <c r="C4501" t="s">
        <v>11910</v>
      </c>
      <c r="D4501" t="s">
        <v>219</v>
      </c>
      <c r="E4501" t="s">
        <v>12868</v>
      </c>
      <c r="F4501" t="s">
        <v>7204</v>
      </c>
      <c r="G4501" t="s">
        <v>5139</v>
      </c>
      <c r="H4501" t="s">
        <v>12868</v>
      </c>
    </row>
    <row r="4502" spans="1:8">
      <c r="A4502">
        <v>22</v>
      </c>
      <c r="B4502" t="s">
        <v>219</v>
      </c>
      <c r="C4502" t="s">
        <v>11910</v>
      </c>
      <c r="D4502" t="s">
        <v>219</v>
      </c>
      <c r="E4502" t="s">
        <v>12869</v>
      </c>
      <c r="F4502" t="s">
        <v>7205</v>
      </c>
      <c r="G4502" t="s">
        <v>5140</v>
      </c>
      <c r="H4502" t="s">
        <v>12869</v>
      </c>
    </row>
    <row r="4503" spans="1:8">
      <c r="A4503">
        <v>22</v>
      </c>
      <c r="B4503" t="s">
        <v>219</v>
      </c>
      <c r="C4503" t="s">
        <v>11910</v>
      </c>
      <c r="D4503" t="s">
        <v>219</v>
      </c>
      <c r="E4503" t="s">
        <v>12870</v>
      </c>
      <c r="F4503" t="s">
        <v>7206</v>
      </c>
      <c r="G4503" t="s">
        <v>5141</v>
      </c>
      <c r="H4503" t="s">
        <v>12870</v>
      </c>
    </row>
    <row r="4504" spans="1:8">
      <c r="A4504">
        <v>22</v>
      </c>
      <c r="B4504" t="s">
        <v>219</v>
      </c>
      <c r="C4504" t="s">
        <v>11910</v>
      </c>
      <c r="D4504" t="s">
        <v>219</v>
      </c>
      <c r="E4504" t="s">
        <v>12871</v>
      </c>
      <c r="F4504" t="s">
        <v>7207</v>
      </c>
      <c r="G4504" t="s">
        <v>5142</v>
      </c>
      <c r="H4504" t="s">
        <v>12871</v>
      </c>
    </row>
    <row r="4505" spans="1:8">
      <c r="A4505">
        <v>22</v>
      </c>
      <c r="B4505" t="s">
        <v>219</v>
      </c>
      <c r="C4505" t="s">
        <v>11910</v>
      </c>
      <c r="D4505" t="s">
        <v>219</v>
      </c>
      <c r="E4505" t="s">
        <v>12872</v>
      </c>
      <c r="F4505" t="s">
        <v>7208</v>
      </c>
      <c r="G4505" t="s">
        <v>5143</v>
      </c>
      <c r="H4505" t="s">
        <v>12872</v>
      </c>
    </row>
    <row r="4506" spans="1:8">
      <c r="A4506">
        <v>22</v>
      </c>
      <c r="B4506" t="s">
        <v>219</v>
      </c>
      <c r="C4506" t="s">
        <v>11910</v>
      </c>
      <c r="D4506" t="s">
        <v>219</v>
      </c>
      <c r="E4506" t="s">
        <v>12873</v>
      </c>
      <c r="F4506" t="s">
        <v>7209</v>
      </c>
      <c r="G4506" t="s">
        <v>5144</v>
      </c>
      <c r="H4506" t="s">
        <v>12873</v>
      </c>
    </row>
    <row r="4507" spans="1:8">
      <c r="A4507">
        <v>22</v>
      </c>
      <c r="B4507" t="s">
        <v>219</v>
      </c>
      <c r="C4507" t="s">
        <v>11910</v>
      </c>
      <c r="D4507" t="s">
        <v>219</v>
      </c>
      <c r="E4507" t="s">
        <v>12874</v>
      </c>
      <c r="F4507" t="s">
        <v>7210</v>
      </c>
      <c r="G4507" t="s">
        <v>5145</v>
      </c>
      <c r="H4507" t="s">
        <v>12874</v>
      </c>
    </row>
    <row r="4508" spans="1:8">
      <c r="A4508">
        <v>22</v>
      </c>
      <c r="B4508" t="s">
        <v>219</v>
      </c>
      <c r="C4508" t="s">
        <v>11910</v>
      </c>
      <c r="D4508" t="s">
        <v>219</v>
      </c>
      <c r="E4508" t="s">
        <v>12875</v>
      </c>
      <c r="F4508" t="s">
        <v>7211</v>
      </c>
      <c r="G4508" t="s">
        <v>5146</v>
      </c>
      <c r="H4508" t="s">
        <v>12875</v>
      </c>
    </row>
    <row r="4509" spans="1:8">
      <c r="A4509">
        <v>22</v>
      </c>
      <c r="B4509" t="s">
        <v>219</v>
      </c>
      <c r="C4509" t="s">
        <v>11910</v>
      </c>
      <c r="D4509" t="s">
        <v>219</v>
      </c>
      <c r="E4509" t="s">
        <v>12876</v>
      </c>
      <c r="F4509" t="s">
        <v>7212</v>
      </c>
      <c r="G4509" t="s">
        <v>5147</v>
      </c>
      <c r="H4509" t="s">
        <v>12876</v>
      </c>
    </row>
    <row r="4510" spans="1:8">
      <c r="A4510">
        <v>22</v>
      </c>
      <c r="B4510" t="s">
        <v>219</v>
      </c>
      <c r="C4510" t="s">
        <v>11910</v>
      </c>
      <c r="D4510" t="s">
        <v>219</v>
      </c>
      <c r="E4510" t="s">
        <v>12877</v>
      </c>
      <c r="F4510" t="s">
        <v>7213</v>
      </c>
      <c r="G4510" t="s">
        <v>5148</v>
      </c>
      <c r="H4510" t="s">
        <v>12877</v>
      </c>
    </row>
    <row r="4511" spans="1:8">
      <c r="A4511">
        <v>22</v>
      </c>
      <c r="B4511" t="s">
        <v>219</v>
      </c>
      <c r="C4511" t="s">
        <v>11910</v>
      </c>
      <c r="D4511" t="s">
        <v>219</v>
      </c>
      <c r="E4511" t="s">
        <v>12878</v>
      </c>
      <c r="F4511" t="s">
        <v>7214</v>
      </c>
      <c r="G4511" t="s">
        <v>5149</v>
      </c>
      <c r="H4511" t="s">
        <v>12878</v>
      </c>
    </row>
    <row r="4512" spans="1:8">
      <c r="A4512">
        <v>22</v>
      </c>
      <c r="B4512" t="s">
        <v>219</v>
      </c>
      <c r="C4512" t="s">
        <v>11910</v>
      </c>
      <c r="D4512" t="s">
        <v>219</v>
      </c>
      <c r="E4512" t="s">
        <v>12879</v>
      </c>
      <c r="F4512" t="s">
        <v>7215</v>
      </c>
      <c r="G4512" t="s">
        <v>5150</v>
      </c>
      <c r="H4512" t="s">
        <v>12879</v>
      </c>
    </row>
    <row r="4513" spans="1:8">
      <c r="A4513">
        <v>22</v>
      </c>
      <c r="B4513" t="s">
        <v>219</v>
      </c>
      <c r="C4513" t="s">
        <v>11910</v>
      </c>
      <c r="D4513" t="s">
        <v>219</v>
      </c>
      <c r="E4513" t="s">
        <v>12880</v>
      </c>
      <c r="F4513" t="s">
        <v>7216</v>
      </c>
      <c r="G4513" t="s">
        <v>5151</v>
      </c>
      <c r="H4513" t="s">
        <v>12880</v>
      </c>
    </row>
    <row r="4514" spans="1:8">
      <c r="A4514">
        <v>22</v>
      </c>
      <c r="B4514" t="s">
        <v>219</v>
      </c>
      <c r="C4514" t="s">
        <v>11910</v>
      </c>
      <c r="D4514" t="s">
        <v>219</v>
      </c>
      <c r="E4514" t="s">
        <v>12881</v>
      </c>
      <c r="F4514" t="s">
        <v>7217</v>
      </c>
      <c r="G4514" t="s">
        <v>5152</v>
      </c>
      <c r="H4514" t="s">
        <v>12881</v>
      </c>
    </row>
    <row r="4515" spans="1:8">
      <c r="A4515">
        <v>22</v>
      </c>
      <c r="B4515" t="s">
        <v>219</v>
      </c>
      <c r="C4515" t="s">
        <v>11910</v>
      </c>
      <c r="D4515" t="s">
        <v>219</v>
      </c>
      <c r="E4515" t="s">
        <v>12882</v>
      </c>
      <c r="F4515" t="s">
        <v>7218</v>
      </c>
      <c r="G4515" t="s">
        <v>5153</v>
      </c>
      <c r="H4515" t="s">
        <v>12882</v>
      </c>
    </row>
    <row r="4516" spans="1:8">
      <c r="A4516">
        <v>22</v>
      </c>
      <c r="B4516" t="s">
        <v>219</v>
      </c>
      <c r="C4516" t="s">
        <v>11910</v>
      </c>
      <c r="D4516" t="s">
        <v>219</v>
      </c>
      <c r="E4516" t="s">
        <v>12883</v>
      </c>
      <c r="F4516" t="s">
        <v>7219</v>
      </c>
      <c r="G4516" t="s">
        <v>5154</v>
      </c>
      <c r="H4516" t="s">
        <v>12883</v>
      </c>
    </row>
    <row r="4517" spans="1:8">
      <c r="A4517">
        <v>22</v>
      </c>
      <c r="B4517" t="s">
        <v>219</v>
      </c>
      <c r="C4517" t="s">
        <v>11910</v>
      </c>
      <c r="D4517" t="s">
        <v>219</v>
      </c>
      <c r="E4517" t="s">
        <v>12884</v>
      </c>
      <c r="F4517" t="s">
        <v>7220</v>
      </c>
      <c r="G4517" t="s">
        <v>5155</v>
      </c>
      <c r="H4517" t="s">
        <v>12884</v>
      </c>
    </row>
    <row r="4518" spans="1:8">
      <c r="A4518">
        <v>22</v>
      </c>
      <c r="B4518" t="s">
        <v>219</v>
      </c>
      <c r="C4518" t="s">
        <v>11910</v>
      </c>
      <c r="D4518" t="s">
        <v>219</v>
      </c>
      <c r="E4518" t="s">
        <v>12885</v>
      </c>
      <c r="F4518" t="s">
        <v>7221</v>
      </c>
      <c r="G4518" t="s">
        <v>5156</v>
      </c>
      <c r="H4518" t="s">
        <v>12885</v>
      </c>
    </row>
    <row r="4519" spans="1:8">
      <c r="A4519">
        <v>22</v>
      </c>
      <c r="B4519" t="s">
        <v>219</v>
      </c>
      <c r="C4519" t="s">
        <v>11910</v>
      </c>
      <c r="D4519" t="s">
        <v>219</v>
      </c>
      <c r="E4519" t="s">
        <v>12886</v>
      </c>
      <c r="F4519" t="s">
        <v>7222</v>
      </c>
      <c r="G4519" t="s">
        <v>5157</v>
      </c>
      <c r="H4519" t="s">
        <v>12886</v>
      </c>
    </row>
    <row r="4520" spans="1:8">
      <c r="A4520">
        <v>22</v>
      </c>
      <c r="B4520" t="s">
        <v>219</v>
      </c>
      <c r="C4520" t="s">
        <v>11910</v>
      </c>
      <c r="D4520" t="s">
        <v>219</v>
      </c>
      <c r="E4520" t="s">
        <v>12887</v>
      </c>
      <c r="F4520" t="s">
        <v>7223</v>
      </c>
      <c r="G4520" t="s">
        <v>5158</v>
      </c>
      <c r="H4520" t="s">
        <v>12887</v>
      </c>
    </row>
    <row r="4521" spans="1:8">
      <c r="A4521">
        <v>22</v>
      </c>
      <c r="B4521" t="s">
        <v>219</v>
      </c>
      <c r="C4521" t="s">
        <v>11910</v>
      </c>
      <c r="D4521" t="s">
        <v>219</v>
      </c>
      <c r="E4521" t="s">
        <v>12888</v>
      </c>
      <c r="F4521" t="s">
        <v>7224</v>
      </c>
      <c r="G4521" t="s">
        <v>5159</v>
      </c>
      <c r="H4521" t="s">
        <v>12888</v>
      </c>
    </row>
    <row r="4522" spans="1:8">
      <c r="A4522">
        <v>22</v>
      </c>
      <c r="B4522" t="s">
        <v>219</v>
      </c>
      <c r="C4522" t="s">
        <v>11910</v>
      </c>
      <c r="D4522" t="s">
        <v>219</v>
      </c>
      <c r="E4522" t="s">
        <v>12889</v>
      </c>
      <c r="F4522" t="s">
        <v>7225</v>
      </c>
      <c r="G4522" t="s">
        <v>5160</v>
      </c>
      <c r="H4522" t="s">
        <v>12889</v>
      </c>
    </row>
    <row r="4523" spans="1:8">
      <c r="A4523">
        <v>22</v>
      </c>
      <c r="B4523" t="s">
        <v>219</v>
      </c>
      <c r="C4523" t="s">
        <v>11910</v>
      </c>
      <c r="D4523" t="s">
        <v>219</v>
      </c>
      <c r="E4523" t="s">
        <v>12890</v>
      </c>
      <c r="F4523" t="s">
        <v>7226</v>
      </c>
      <c r="G4523" t="s">
        <v>5161</v>
      </c>
      <c r="H4523" t="s">
        <v>12890</v>
      </c>
    </row>
    <row r="4524" spans="1:8">
      <c r="A4524">
        <v>22</v>
      </c>
      <c r="B4524" t="s">
        <v>219</v>
      </c>
      <c r="C4524" t="s">
        <v>11910</v>
      </c>
      <c r="D4524" t="s">
        <v>219</v>
      </c>
      <c r="E4524" t="s">
        <v>12891</v>
      </c>
      <c r="F4524" t="s">
        <v>7227</v>
      </c>
      <c r="G4524" t="s">
        <v>5162</v>
      </c>
      <c r="H4524" t="s">
        <v>12891</v>
      </c>
    </row>
    <row r="4525" spans="1:8">
      <c r="A4525">
        <v>22</v>
      </c>
      <c r="B4525" t="s">
        <v>219</v>
      </c>
      <c r="C4525" t="s">
        <v>11910</v>
      </c>
      <c r="D4525" t="s">
        <v>219</v>
      </c>
      <c r="E4525" t="s">
        <v>12892</v>
      </c>
      <c r="F4525" t="s">
        <v>7228</v>
      </c>
      <c r="G4525" t="s">
        <v>5163</v>
      </c>
      <c r="H4525" t="s">
        <v>12892</v>
      </c>
    </row>
    <row r="4526" spans="1:8">
      <c r="A4526">
        <v>22</v>
      </c>
      <c r="B4526" t="s">
        <v>219</v>
      </c>
      <c r="C4526" t="s">
        <v>11910</v>
      </c>
      <c r="D4526" t="s">
        <v>219</v>
      </c>
      <c r="E4526" t="s">
        <v>12893</v>
      </c>
      <c r="F4526" t="s">
        <v>7229</v>
      </c>
      <c r="G4526" t="s">
        <v>5164</v>
      </c>
      <c r="H4526" t="s">
        <v>12893</v>
      </c>
    </row>
    <row r="4527" spans="1:8">
      <c r="A4527">
        <v>22</v>
      </c>
      <c r="B4527" t="s">
        <v>219</v>
      </c>
      <c r="C4527" t="s">
        <v>11910</v>
      </c>
      <c r="D4527" t="s">
        <v>219</v>
      </c>
      <c r="E4527" t="s">
        <v>12894</v>
      </c>
      <c r="F4527" t="s">
        <v>7230</v>
      </c>
      <c r="G4527" t="s">
        <v>5165</v>
      </c>
      <c r="H4527" t="s">
        <v>12894</v>
      </c>
    </row>
    <row r="4528" spans="1:8">
      <c r="A4528">
        <v>22</v>
      </c>
      <c r="B4528" t="s">
        <v>219</v>
      </c>
      <c r="C4528" t="s">
        <v>11910</v>
      </c>
      <c r="D4528" t="s">
        <v>219</v>
      </c>
      <c r="E4528" t="s">
        <v>12895</v>
      </c>
      <c r="F4528" t="s">
        <v>7231</v>
      </c>
      <c r="G4528" t="s">
        <v>5166</v>
      </c>
      <c r="H4528" t="s">
        <v>12895</v>
      </c>
    </row>
    <row r="4529" spans="1:8">
      <c r="A4529">
        <v>22</v>
      </c>
      <c r="B4529" t="s">
        <v>219</v>
      </c>
      <c r="C4529" t="s">
        <v>11910</v>
      </c>
      <c r="D4529" t="s">
        <v>219</v>
      </c>
      <c r="E4529" t="s">
        <v>12896</v>
      </c>
      <c r="F4529" t="s">
        <v>7232</v>
      </c>
      <c r="G4529" t="s">
        <v>5167</v>
      </c>
      <c r="H4529" t="s">
        <v>12896</v>
      </c>
    </row>
    <row r="4530" spans="1:8">
      <c r="A4530">
        <v>22</v>
      </c>
      <c r="B4530" t="s">
        <v>219</v>
      </c>
      <c r="C4530" t="s">
        <v>11910</v>
      </c>
      <c r="D4530" t="s">
        <v>219</v>
      </c>
      <c r="E4530" t="s">
        <v>12897</v>
      </c>
      <c r="F4530" t="s">
        <v>7233</v>
      </c>
      <c r="G4530" t="s">
        <v>5168</v>
      </c>
      <c r="H4530" t="s">
        <v>12897</v>
      </c>
    </row>
    <row r="4531" spans="1:8">
      <c r="A4531">
        <v>22</v>
      </c>
      <c r="B4531" t="s">
        <v>219</v>
      </c>
      <c r="C4531" t="s">
        <v>11910</v>
      </c>
      <c r="D4531" t="s">
        <v>219</v>
      </c>
      <c r="E4531" t="s">
        <v>12898</v>
      </c>
      <c r="F4531" t="s">
        <v>7234</v>
      </c>
      <c r="G4531" t="s">
        <v>5169</v>
      </c>
      <c r="H4531" t="s">
        <v>12898</v>
      </c>
    </row>
    <row r="4532" spans="1:8">
      <c r="A4532">
        <v>22</v>
      </c>
      <c r="B4532" t="s">
        <v>219</v>
      </c>
      <c r="C4532" t="s">
        <v>11910</v>
      </c>
      <c r="D4532" t="s">
        <v>219</v>
      </c>
      <c r="E4532" t="s">
        <v>12899</v>
      </c>
      <c r="F4532" t="s">
        <v>7235</v>
      </c>
      <c r="G4532" t="s">
        <v>5170</v>
      </c>
      <c r="H4532" t="s">
        <v>12899</v>
      </c>
    </row>
    <row r="4533" spans="1:8">
      <c r="A4533">
        <v>22</v>
      </c>
      <c r="B4533" t="s">
        <v>219</v>
      </c>
      <c r="C4533" t="s">
        <v>11910</v>
      </c>
      <c r="D4533" t="s">
        <v>219</v>
      </c>
      <c r="E4533" t="s">
        <v>12900</v>
      </c>
      <c r="F4533" t="s">
        <v>7236</v>
      </c>
      <c r="G4533" t="s">
        <v>5171</v>
      </c>
      <c r="H4533" t="s">
        <v>12900</v>
      </c>
    </row>
    <row r="4534" spans="1:8">
      <c r="A4534">
        <v>22</v>
      </c>
      <c r="B4534" t="s">
        <v>219</v>
      </c>
      <c r="C4534" t="s">
        <v>11910</v>
      </c>
      <c r="D4534" t="s">
        <v>219</v>
      </c>
      <c r="E4534" t="s">
        <v>12901</v>
      </c>
      <c r="F4534" t="s">
        <v>7237</v>
      </c>
      <c r="G4534" t="s">
        <v>5172</v>
      </c>
      <c r="H4534" t="s">
        <v>12901</v>
      </c>
    </row>
    <row r="4535" spans="1:8">
      <c r="A4535">
        <v>22</v>
      </c>
      <c r="B4535" t="s">
        <v>219</v>
      </c>
      <c r="C4535" t="s">
        <v>11910</v>
      </c>
      <c r="D4535" t="s">
        <v>219</v>
      </c>
      <c r="E4535" t="s">
        <v>12902</v>
      </c>
      <c r="F4535" t="s">
        <v>7238</v>
      </c>
      <c r="G4535" t="s">
        <v>5173</v>
      </c>
      <c r="H4535" t="s">
        <v>12902</v>
      </c>
    </row>
    <row r="4536" spans="1:8">
      <c r="A4536">
        <v>22</v>
      </c>
      <c r="B4536" t="s">
        <v>219</v>
      </c>
      <c r="C4536" t="s">
        <v>11910</v>
      </c>
      <c r="D4536" t="s">
        <v>219</v>
      </c>
      <c r="E4536" t="s">
        <v>12903</v>
      </c>
      <c r="F4536" t="s">
        <v>7239</v>
      </c>
      <c r="G4536" t="s">
        <v>5174</v>
      </c>
      <c r="H4536" t="s">
        <v>12903</v>
      </c>
    </row>
    <row r="4537" spans="1:8">
      <c r="A4537">
        <v>22</v>
      </c>
      <c r="B4537" t="s">
        <v>219</v>
      </c>
      <c r="C4537" t="s">
        <v>11910</v>
      </c>
      <c r="D4537" t="s">
        <v>219</v>
      </c>
      <c r="E4537" t="s">
        <v>12904</v>
      </c>
      <c r="F4537" t="s">
        <v>7240</v>
      </c>
      <c r="G4537" t="s">
        <v>5175</v>
      </c>
      <c r="H4537" t="s">
        <v>12904</v>
      </c>
    </row>
    <row r="4538" spans="1:8">
      <c r="A4538">
        <v>22</v>
      </c>
      <c r="B4538" t="s">
        <v>219</v>
      </c>
      <c r="C4538" t="s">
        <v>11910</v>
      </c>
      <c r="D4538" t="s">
        <v>219</v>
      </c>
      <c r="E4538" t="s">
        <v>12905</v>
      </c>
      <c r="F4538" t="s">
        <v>7241</v>
      </c>
      <c r="G4538" t="s">
        <v>5176</v>
      </c>
      <c r="H4538" t="s">
        <v>12905</v>
      </c>
    </row>
    <row r="4539" spans="1:8">
      <c r="A4539">
        <v>22</v>
      </c>
      <c r="B4539" t="s">
        <v>219</v>
      </c>
      <c r="C4539" t="s">
        <v>11910</v>
      </c>
      <c r="D4539" t="s">
        <v>219</v>
      </c>
      <c r="E4539" t="s">
        <v>12906</v>
      </c>
      <c r="F4539" t="s">
        <v>7242</v>
      </c>
      <c r="G4539" t="s">
        <v>5177</v>
      </c>
      <c r="H4539" t="s">
        <v>12906</v>
      </c>
    </row>
    <row r="4540" spans="1:8">
      <c r="A4540">
        <v>22</v>
      </c>
      <c r="B4540" t="s">
        <v>219</v>
      </c>
      <c r="C4540" t="s">
        <v>11910</v>
      </c>
      <c r="D4540" t="s">
        <v>219</v>
      </c>
      <c r="E4540" t="s">
        <v>12907</v>
      </c>
      <c r="F4540" t="s">
        <v>7243</v>
      </c>
      <c r="G4540" t="s">
        <v>5178</v>
      </c>
      <c r="H4540" t="s">
        <v>12907</v>
      </c>
    </row>
    <row r="4541" spans="1:8">
      <c r="A4541">
        <v>22</v>
      </c>
      <c r="B4541" t="s">
        <v>219</v>
      </c>
      <c r="C4541" t="s">
        <v>11910</v>
      </c>
      <c r="D4541" t="s">
        <v>219</v>
      </c>
      <c r="E4541" t="s">
        <v>12908</v>
      </c>
      <c r="F4541" t="s">
        <v>7244</v>
      </c>
      <c r="G4541" t="s">
        <v>5179</v>
      </c>
      <c r="H4541" t="s">
        <v>12908</v>
      </c>
    </row>
    <row r="4542" spans="1:8">
      <c r="A4542">
        <v>22</v>
      </c>
      <c r="B4542" t="s">
        <v>219</v>
      </c>
      <c r="C4542" t="s">
        <v>11910</v>
      </c>
      <c r="D4542" t="s">
        <v>219</v>
      </c>
      <c r="E4542" t="s">
        <v>12909</v>
      </c>
      <c r="F4542" t="s">
        <v>7245</v>
      </c>
      <c r="G4542" t="s">
        <v>5180</v>
      </c>
      <c r="H4542" t="s">
        <v>12909</v>
      </c>
    </row>
    <row r="4543" spans="1:8">
      <c r="A4543">
        <v>22</v>
      </c>
      <c r="B4543" t="s">
        <v>219</v>
      </c>
      <c r="C4543" t="s">
        <v>11910</v>
      </c>
      <c r="D4543" t="s">
        <v>219</v>
      </c>
      <c r="E4543" t="s">
        <v>12910</v>
      </c>
      <c r="F4543" t="s">
        <v>7246</v>
      </c>
      <c r="G4543" t="s">
        <v>5181</v>
      </c>
      <c r="H4543" t="s">
        <v>12910</v>
      </c>
    </row>
    <row r="4544" spans="1:8">
      <c r="A4544">
        <v>22</v>
      </c>
      <c r="B4544" t="s">
        <v>219</v>
      </c>
      <c r="C4544" t="s">
        <v>11910</v>
      </c>
      <c r="D4544" t="s">
        <v>219</v>
      </c>
      <c r="E4544" t="s">
        <v>12911</v>
      </c>
      <c r="F4544" t="s">
        <v>7247</v>
      </c>
      <c r="G4544" t="s">
        <v>5182</v>
      </c>
      <c r="H4544" t="s">
        <v>12911</v>
      </c>
    </row>
    <row r="4545" spans="1:8">
      <c r="A4545">
        <v>22</v>
      </c>
      <c r="B4545" t="s">
        <v>219</v>
      </c>
      <c r="C4545" t="s">
        <v>11910</v>
      </c>
      <c r="D4545" t="s">
        <v>219</v>
      </c>
      <c r="E4545" t="s">
        <v>12912</v>
      </c>
      <c r="F4545" t="s">
        <v>7248</v>
      </c>
      <c r="G4545" t="s">
        <v>5183</v>
      </c>
      <c r="H4545" t="s">
        <v>12912</v>
      </c>
    </row>
    <row r="4546" spans="1:8">
      <c r="A4546">
        <v>22</v>
      </c>
      <c r="B4546" t="s">
        <v>219</v>
      </c>
      <c r="C4546" t="s">
        <v>11910</v>
      </c>
      <c r="D4546" t="s">
        <v>219</v>
      </c>
      <c r="E4546" t="s">
        <v>12913</v>
      </c>
      <c r="F4546" t="s">
        <v>7249</v>
      </c>
      <c r="G4546" t="s">
        <v>5184</v>
      </c>
      <c r="H4546" t="s">
        <v>12913</v>
      </c>
    </row>
    <row r="4547" spans="1:8">
      <c r="A4547">
        <v>22</v>
      </c>
      <c r="B4547" t="s">
        <v>219</v>
      </c>
      <c r="C4547" t="s">
        <v>11910</v>
      </c>
      <c r="D4547" t="s">
        <v>219</v>
      </c>
      <c r="E4547" t="s">
        <v>12914</v>
      </c>
      <c r="F4547" t="s">
        <v>7250</v>
      </c>
      <c r="G4547" t="s">
        <v>5185</v>
      </c>
      <c r="H4547" t="s">
        <v>12914</v>
      </c>
    </row>
    <row r="4548" spans="1:8">
      <c r="A4548">
        <v>22</v>
      </c>
      <c r="B4548" t="s">
        <v>219</v>
      </c>
      <c r="C4548" t="s">
        <v>11910</v>
      </c>
      <c r="D4548" t="s">
        <v>219</v>
      </c>
      <c r="E4548" t="s">
        <v>12915</v>
      </c>
      <c r="F4548" t="s">
        <v>7251</v>
      </c>
      <c r="G4548" t="s">
        <v>5186</v>
      </c>
      <c r="H4548" t="s">
        <v>12915</v>
      </c>
    </row>
    <row r="4549" spans="1:8">
      <c r="A4549">
        <v>22</v>
      </c>
      <c r="B4549" t="s">
        <v>219</v>
      </c>
      <c r="C4549" t="s">
        <v>11910</v>
      </c>
      <c r="D4549" t="s">
        <v>219</v>
      </c>
      <c r="E4549" t="s">
        <v>12916</v>
      </c>
      <c r="F4549" t="s">
        <v>7252</v>
      </c>
      <c r="G4549" t="s">
        <v>5187</v>
      </c>
      <c r="H4549" t="s">
        <v>12916</v>
      </c>
    </row>
    <row r="4550" spans="1:8">
      <c r="A4550">
        <v>22</v>
      </c>
      <c r="B4550" t="s">
        <v>219</v>
      </c>
      <c r="C4550" t="s">
        <v>11910</v>
      </c>
      <c r="D4550" t="s">
        <v>219</v>
      </c>
      <c r="E4550" t="s">
        <v>12917</v>
      </c>
      <c r="F4550" t="s">
        <v>7253</v>
      </c>
      <c r="G4550" t="s">
        <v>5188</v>
      </c>
      <c r="H4550" t="s">
        <v>12917</v>
      </c>
    </row>
    <row r="4551" spans="1:8">
      <c r="A4551">
        <v>22</v>
      </c>
      <c r="B4551" t="s">
        <v>219</v>
      </c>
      <c r="C4551" t="s">
        <v>11910</v>
      </c>
      <c r="D4551" t="s">
        <v>219</v>
      </c>
      <c r="E4551" t="s">
        <v>12918</v>
      </c>
      <c r="F4551" t="s">
        <v>7254</v>
      </c>
      <c r="G4551" t="s">
        <v>5189</v>
      </c>
      <c r="H4551" t="s">
        <v>12918</v>
      </c>
    </row>
    <row r="4552" spans="1:8">
      <c r="A4552">
        <v>22</v>
      </c>
      <c r="B4552" t="s">
        <v>219</v>
      </c>
      <c r="C4552" t="s">
        <v>11910</v>
      </c>
      <c r="D4552" t="s">
        <v>219</v>
      </c>
      <c r="E4552" t="s">
        <v>12919</v>
      </c>
      <c r="F4552" t="s">
        <v>7255</v>
      </c>
      <c r="G4552" t="s">
        <v>5190</v>
      </c>
      <c r="H4552" t="s">
        <v>12919</v>
      </c>
    </row>
    <row r="4553" spans="1:8">
      <c r="A4553">
        <v>22</v>
      </c>
      <c r="B4553" t="s">
        <v>219</v>
      </c>
      <c r="C4553" t="s">
        <v>11910</v>
      </c>
      <c r="D4553" t="s">
        <v>219</v>
      </c>
      <c r="E4553" t="s">
        <v>12920</v>
      </c>
      <c r="F4553" t="s">
        <v>7256</v>
      </c>
      <c r="G4553" t="s">
        <v>5191</v>
      </c>
      <c r="H4553" t="s">
        <v>12920</v>
      </c>
    </row>
    <row r="4554" spans="1:8">
      <c r="A4554">
        <v>22</v>
      </c>
      <c r="B4554" t="s">
        <v>219</v>
      </c>
      <c r="C4554" t="s">
        <v>11910</v>
      </c>
      <c r="D4554" t="s">
        <v>219</v>
      </c>
      <c r="E4554" t="s">
        <v>12921</v>
      </c>
      <c r="F4554" t="s">
        <v>7257</v>
      </c>
      <c r="G4554" t="s">
        <v>5192</v>
      </c>
      <c r="H4554" t="s">
        <v>12921</v>
      </c>
    </row>
    <row r="4555" spans="1:8">
      <c r="A4555">
        <v>22</v>
      </c>
      <c r="B4555" t="s">
        <v>219</v>
      </c>
      <c r="C4555" t="s">
        <v>11910</v>
      </c>
      <c r="D4555" t="s">
        <v>219</v>
      </c>
      <c r="E4555" t="s">
        <v>12922</v>
      </c>
      <c r="F4555" t="s">
        <v>7258</v>
      </c>
      <c r="G4555" t="s">
        <v>5193</v>
      </c>
      <c r="H4555" t="s">
        <v>12922</v>
      </c>
    </row>
    <row r="4556" spans="1:8">
      <c r="A4556">
        <v>22</v>
      </c>
      <c r="B4556" t="s">
        <v>219</v>
      </c>
      <c r="C4556" t="s">
        <v>11910</v>
      </c>
      <c r="D4556" t="s">
        <v>219</v>
      </c>
      <c r="E4556" t="s">
        <v>12923</v>
      </c>
      <c r="F4556" t="s">
        <v>7259</v>
      </c>
      <c r="G4556" t="s">
        <v>5194</v>
      </c>
      <c r="H4556" t="s">
        <v>12923</v>
      </c>
    </row>
    <row r="4557" spans="1:8">
      <c r="A4557">
        <v>22</v>
      </c>
      <c r="B4557" t="s">
        <v>219</v>
      </c>
      <c r="C4557" t="s">
        <v>11910</v>
      </c>
      <c r="D4557" t="s">
        <v>219</v>
      </c>
      <c r="E4557" t="s">
        <v>12924</v>
      </c>
      <c r="F4557" t="s">
        <v>7260</v>
      </c>
      <c r="G4557" t="s">
        <v>5195</v>
      </c>
      <c r="H4557" t="s">
        <v>12924</v>
      </c>
    </row>
    <row r="4558" spans="1:8">
      <c r="A4558">
        <v>22</v>
      </c>
      <c r="B4558" t="s">
        <v>219</v>
      </c>
      <c r="C4558" t="s">
        <v>11910</v>
      </c>
      <c r="D4558" t="s">
        <v>219</v>
      </c>
      <c r="E4558" t="s">
        <v>12925</v>
      </c>
      <c r="F4558" t="s">
        <v>7261</v>
      </c>
      <c r="G4558" t="s">
        <v>5196</v>
      </c>
      <c r="H4558" t="s">
        <v>12925</v>
      </c>
    </row>
    <row r="4559" spans="1:8">
      <c r="A4559">
        <v>22</v>
      </c>
      <c r="B4559" t="s">
        <v>219</v>
      </c>
      <c r="C4559" t="s">
        <v>11910</v>
      </c>
      <c r="D4559" t="s">
        <v>219</v>
      </c>
      <c r="E4559" t="s">
        <v>12926</v>
      </c>
      <c r="F4559" t="s">
        <v>7262</v>
      </c>
      <c r="G4559" t="s">
        <v>5197</v>
      </c>
      <c r="H4559" t="s">
        <v>12926</v>
      </c>
    </row>
    <row r="4560" spans="1:8">
      <c r="A4560">
        <v>22</v>
      </c>
      <c r="B4560" t="s">
        <v>219</v>
      </c>
      <c r="C4560" t="s">
        <v>11910</v>
      </c>
      <c r="D4560" t="s">
        <v>219</v>
      </c>
      <c r="E4560" t="s">
        <v>12927</v>
      </c>
      <c r="F4560" t="s">
        <v>7263</v>
      </c>
      <c r="G4560" t="s">
        <v>5198</v>
      </c>
      <c r="H4560" t="s">
        <v>12927</v>
      </c>
    </row>
    <row r="4561" spans="1:8">
      <c r="A4561">
        <v>22</v>
      </c>
      <c r="B4561" t="s">
        <v>219</v>
      </c>
      <c r="C4561" t="s">
        <v>11910</v>
      </c>
      <c r="D4561" t="s">
        <v>219</v>
      </c>
      <c r="E4561" t="s">
        <v>12928</v>
      </c>
      <c r="F4561" t="s">
        <v>7264</v>
      </c>
      <c r="G4561" t="s">
        <v>5199</v>
      </c>
      <c r="H4561" t="s">
        <v>12928</v>
      </c>
    </row>
    <row r="4562" spans="1:8">
      <c r="A4562">
        <v>22</v>
      </c>
      <c r="B4562" t="s">
        <v>219</v>
      </c>
      <c r="C4562" t="s">
        <v>11910</v>
      </c>
      <c r="D4562" t="s">
        <v>219</v>
      </c>
      <c r="E4562" t="s">
        <v>12929</v>
      </c>
      <c r="F4562" t="s">
        <v>7265</v>
      </c>
      <c r="G4562" t="s">
        <v>5200</v>
      </c>
      <c r="H4562" t="s">
        <v>12929</v>
      </c>
    </row>
    <row r="4563" spans="1:8">
      <c r="A4563">
        <v>22</v>
      </c>
      <c r="B4563" t="s">
        <v>219</v>
      </c>
      <c r="C4563" t="s">
        <v>11910</v>
      </c>
      <c r="D4563" t="s">
        <v>219</v>
      </c>
      <c r="E4563" t="s">
        <v>12930</v>
      </c>
      <c r="F4563" t="s">
        <v>7266</v>
      </c>
      <c r="G4563" t="s">
        <v>5201</v>
      </c>
      <c r="H4563" t="s">
        <v>12930</v>
      </c>
    </row>
    <row r="4564" spans="1:8">
      <c r="A4564">
        <v>22</v>
      </c>
      <c r="B4564" t="s">
        <v>219</v>
      </c>
      <c r="C4564" t="s">
        <v>11910</v>
      </c>
      <c r="D4564" t="s">
        <v>219</v>
      </c>
      <c r="E4564" t="s">
        <v>12931</v>
      </c>
      <c r="F4564" t="s">
        <v>7267</v>
      </c>
      <c r="G4564" t="s">
        <v>5202</v>
      </c>
      <c r="H4564" t="s">
        <v>12931</v>
      </c>
    </row>
    <row r="4565" spans="1:8">
      <c r="A4565">
        <v>22</v>
      </c>
      <c r="B4565" t="s">
        <v>219</v>
      </c>
      <c r="C4565" t="s">
        <v>11910</v>
      </c>
      <c r="D4565" t="s">
        <v>219</v>
      </c>
      <c r="E4565" t="s">
        <v>12932</v>
      </c>
      <c r="F4565" t="s">
        <v>7268</v>
      </c>
      <c r="G4565" t="s">
        <v>5203</v>
      </c>
      <c r="H4565" t="s">
        <v>12932</v>
      </c>
    </row>
    <row r="4566" spans="1:8">
      <c r="A4566">
        <v>22</v>
      </c>
      <c r="B4566" t="s">
        <v>219</v>
      </c>
      <c r="C4566" t="s">
        <v>11910</v>
      </c>
      <c r="D4566" t="s">
        <v>219</v>
      </c>
      <c r="E4566" t="s">
        <v>12933</v>
      </c>
      <c r="F4566" t="s">
        <v>7269</v>
      </c>
      <c r="G4566" t="s">
        <v>5204</v>
      </c>
      <c r="H4566" t="s">
        <v>12933</v>
      </c>
    </row>
    <row r="4567" spans="1:8">
      <c r="A4567">
        <v>22</v>
      </c>
      <c r="B4567" t="s">
        <v>219</v>
      </c>
      <c r="C4567" t="s">
        <v>11910</v>
      </c>
      <c r="D4567" t="s">
        <v>219</v>
      </c>
      <c r="E4567" t="s">
        <v>12934</v>
      </c>
      <c r="F4567" t="s">
        <v>7270</v>
      </c>
      <c r="G4567" t="s">
        <v>5205</v>
      </c>
      <c r="H4567" t="s">
        <v>12934</v>
      </c>
    </row>
    <row r="4568" spans="1:8">
      <c r="A4568">
        <v>22</v>
      </c>
      <c r="B4568" t="s">
        <v>219</v>
      </c>
      <c r="C4568" t="s">
        <v>11910</v>
      </c>
      <c r="D4568" t="s">
        <v>219</v>
      </c>
      <c r="E4568" t="s">
        <v>12935</v>
      </c>
      <c r="F4568" t="s">
        <v>7271</v>
      </c>
      <c r="G4568" t="s">
        <v>5206</v>
      </c>
      <c r="H4568" t="s">
        <v>12935</v>
      </c>
    </row>
    <row r="4569" spans="1:8">
      <c r="A4569">
        <v>22</v>
      </c>
      <c r="B4569" t="s">
        <v>219</v>
      </c>
      <c r="C4569" t="s">
        <v>11910</v>
      </c>
      <c r="D4569" t="s">
        <v>219</v>
      </c>
      <c r="E4569" t="s">
        <v>12936</v>
      </c>
      <c r="F4569" t="s">
        <v>7272</v>
      </c>
      <c r="G4569" t="s">
        <v>5207</v>
      </c>
      <c r="H4569" t="s">
        <v>12936</v>
      </c>
    </row>
    <row r="4570" spans="1:8">
      <c r="A4570">
        <v>22</v>
      </c>
      <c r="B4570" t="s">
        <v>219</v>
      </c>
      <c r="C4570" t="s">
        <v>11910</v>
      </c>
      <c r="D4570" t="s">
        <v>219</v>
      </c>
      <c r="E4570" t="s">
        <v>12937</v>
      </c>
      <c r="F4570" t="s">
        <v>7273</v>
      </c>
      <c r="G4570" t="s">
        <v>5208</v>
      </c>
      <c r="H4570" t="s">
        <v>12937</v>
      </c>
    </row>
    <row r="4571" spans="1:8">
      <c r="A4571">
        <v>22</v>
      </c>
      <c r="B4571" t="s">
        <v>219</v>
      </c>
      <c r="C4571" t="s">
        <v>11910</v>
      </c>
      <c r="D4571" t="s">
        <v>219</v>
      </c>
      <c r="E4571" t="s">
        <v>12938</v>
      </c>
      <c r="F4571" t="s">
        <v>7274</v>
      </c>
      <c r="G4571" t="s">
        <v>5209</v>
      </c>
      <c r="H4571" t="s">
        <v>12938</v>
      </c>
    </row>
    <row r="4572" spans="1:8">
      <c r="A4572">
        <v>22</v>
      </c>
      <c r="B4572" t="s">
        <v>219</v>
      </c>
      <c r="C4572" t="s">
        <v>11910</v>
      </c>
      <c r="D4572" t="s">
        <v>219</v>
      </c>
      <c r="E4572" t="s">
        <v>12939</v>
      </c>
      <c r="F4572" t="s">
        <v>7275</v>
      </c>
      <c r="G4572" t="s">
        <v>5210</v>
      </c>
      <c r="H4572" t="s">
        <v>12939</v>
      </c>
    </row>
    <row r="4573" spans="1:8">
      <c r="A4573">
        <v>22</v>
      </c>
      <c r="B4573" t="s">
        <v>219</v>
      </c>
      <c r="C4573" t="s">
        <v>11910</v>
      </c>
      <c r="D4573" t="s">
        <v>219</v>
      </c>
      <c r="E4573" t="s">
        <v>12940</v>
      </c>
      <c r="F4573" t="s">
        <v>7276</v>
      </c>
      <c r="G4573" t="s">
        <v>5211</v>
      </c>
      <c r="H4573" t="s">
        <v>12940</v>
      </c>
    </row>
    <row r="4574" spans="1:8">
      <c r="A4574">
        <v>22</v>
      </c>
      <c r="B4574" t="s">
        <v>219</v>
      </c>
      <c r="C4574" t="s">
        <v>11910</v>
      </c>
      <c r="D4574" t="s">
        <v>219</v>
      </c>
      <c r="E4574" t="s">
        <v>12941</v>
      </c>
      <c r="F4574" t="s">
        <v>7277</v>
      </c>
      <c r="G4574" t="s">
        <v>5212</v>
      </c>
      <c r="H4574" t="s">
        <v>12941</v>
      </c>
    </row>
    <row r="4575" spans="1:8">
      <c r="A4575">
        <v>22</v>
      </c>
      <c r="B4575" t="s">
        <v>219</v>
      </c>
      <c r="C4575" t="s">
        <v>11910</v>
      </c>
      <c r="D4575" t="s">
        <v>219</v>
      </c>
      <c r="E4575" t="s">
        <v>12942</v>
      </c>
      <c r="F4575" t="s">
        <v>7278</v>
      </c>
      <c r="G4575" t="s">
        <v>5213</v>
      </c>
      <c r="H4575" t="s">
        <v>12942</v>
      </c>
    </row>
    <row r="4576" spans="1:8">
      <c r="A4576">
        <v>22</v>
      </c>
      <c r="B4576" t="s">
        <v>219</v>
      </c>
      <c r="C4576" t="s">
        <v>11910</v>
      </c>
      <c r="D4576" t="s">
        <v>219</v>
      </c>
      <c r="E4576" t="s">
        <v>12943</v>
      </c>
      <c r="F4576" t="s">
        <v>7279</v>
      </c>
      <c r="G4576" t="s">
        <v>5214</v>
      </c>
      <c r="H4576" t="s">
        <v>12943</v>
      </c>
    </row>
    <row r="4577" spans="1:8">
      <c r="A4577">
        <v>22</v>
      </c>
      <c r="B4577" t="s">
        <v>219</v>
      </c>
      <c r="C4577" t="s">
        <v>11910</v>
      </c>
      <c r="D4577" t="s">
        <v>219</v>
      </c>
      <c r="E4577" t="s">
        <v>12944</v>
      </c>
      <c r="F4577" t="s">
        <v>7280</v>
      </c>
      <c r="G4577" t="s">
        <v>5215</v>
      </c>
      <c r="H4577" t="s">
        <v>12944</v>
      </c>
    </row>
    <row r="4578" spans="1:8">
      <c r="A4578">
        <v>22</v>
      </c>
      <c r="B4578" t="s">
        <v>219</v>
      </c>
      <c r="C4578" t="s">
        <v>11910</v>
      </c>
      <c r="D4578" t="s">
        <v>219</v>
      </c>
      <c r="E4578" t="s">
        <v>12945</v>
      </c>
      <c r="F4578" t="s">
        <v>7281</v>
      </c>
      <c r="G4578" t="s">
        <v>5216</v>
      </c>
      <c r="H4578" t="s">
        <v>12945</v>
      </c>
    </row>
    <row r="4579" spans="1:8">
      <c r="A4579">
        <v>22</v>
      </c>
      <c r="B4579" t="s">
        <v>219</v>
      </c>
      <c r="C4579" t="s">
        <v>11910</v>
      </c>
      <c r="D4579" t="s">
        <v>219</v>
      </c>
      <c r="E4579" t="s">
        <v>12946</v>
      </c>
      <c r="F4579" t="s">
        <v>7282</v>
      </c>
      <c r="G4579" t="s">
        <v>5217</v>
      </c>
      <c r="H4579" t="s">
        <v>12946</v>
      </c>
    </row>
    <row r="4580" spans="1:8">
      <c r="A4580">
        <v>22</v>
      </c>
      <c r="B4580" t="s">
        <v>219</v>
      </c>
      <c r="C4580" t="s">
        <v>11910</v>
      </c>
      <c r="D4580" t="s">
        <v>219</v>
      </c>
      <c r="E4580" t="s">
        <v>12947</v>
      </c>
      <c r="F4580" t="s">
        <v>7283</v>
      </c>
      <c r="G4580" t="s">
        <v>5218</v>
      </c>
      <c r="H4580" t="s">
        <v>12947</v>
      </c>
    </row>
    <row r="4581" spans="1:8">
      <c r="A4581">
        <v>22</v>
      </c>
      <c r="B4581" t="s">
        <v>219</v>
      </c>
      <c r="C4581" t="s">
        <v>11910</v>
      </c>
      <c r="D4581" t="s">
        <v>219</v>
      </c>
      <c r="E4581" t="s">
        <v>12948</v>
      </c>
      <c r="F4581" t="s">
        <v>7284</v>
      </c>
      <c r="G4581" t="s">
        <v>5219</v>
      </c>
      <c r="H4581" t="s">
        <v>12948</v>
      </c>
    </row>
    <row r="4582" spans="1:8">
      <c r="A4582">
        <v>22</v>
      </c>
      <c r="B4582" t="s">
        <v>219</v>
      </c>
      <c r="C4582" t="s">
        <v>11910</v>
      </c>
      <c r="D4582" t="s">
        <v>219</v>
      </c>
      <c r="E4582" t="s">
        <v>12949</v>
      </c>
      <c r="F4582" t="s">
        <v>7285</v>
      </c>
      <c r="G4582" t="s">
        <v>5220</v>
      </c>
      <c r="H4582" t="s">
        <v>12949</v>
      </c>
    </row>
    <row r="4583" spans="1:8">
      <c r="A4583">
        <v>22</v>
      </c>
      <c r="B4583" t="s">
        <v>219</v>
      </c>
      <c r="C4583" t="s">
        <v>11910</v>
      </c>
      <c r="D4583" t="s">
        <v>219</v>
      </c>
      <c r="E4583" t="s">
        <v>12950</v>
      </c>
      <c r="F4583" t="s">
        <v>7286</v>
      </c>
      <c r="G4583" t="s">
        <v>5221</v>
      </c>
      <c r="H4583" t="s">
        <v>12950</v>
      </c>
    </row>
    <row r="4584" spans="1:8">
      <c r="A4584">
        <v>22</v>
      </c>
      <c r="B4584" t="s">
        <v>219</v>
      </c>
      <c r="C4584" t="s">
        <v>11910</v>
      </c>
      <c r="D4584" t="s">
        <v>219</v>
      </c>
      <c r="E4584" t="s">
        <v>12951</v>
      </c>
      <c r="F4584" t="s">
        <v>7287</v>
      </c>
      <c r="G4584" t="s">
        <v>5222</v>
      </c>
      <c r="H4584" t="s">
        <v>12951</v>
      </c>
    </row>
    <row r="4585" spans="1:8">
      <c r="A4585">
        <v>22</v>
      </c>
      <c r="B4585" t="s">
        <v>219</v>
      </c>
      <c r="C4585" t="s">
        <v>11910</v>
      </c>
      <c r="D4585" t="s">
        <v>219</v>
      </c>
      <c r="E4585" t="s">
        <v>12952</v>
      </c>
      <c r="F4585" t="s">
        <v>7288</v>
      </c>
      <c r="G4585" t="s">
        <v>5223</v>
      </c>
      <c r="H4585" t="s">
        <v>12952</v>
      </c>
    </row>
    <row r="4586" spans="1:8">
      <c r="A4586">
        <v>22</v>
      </c>
      <c r="B4586" t="s">
        <v>219</v>
      </c>
      <c r="C4586" t="s">
        <v>11910</v>
      </c>
      <c r="D4586" t="s">
        <v>219</v>
      </c>
      <c r="E4586" t="s">
        <v>12953</v>
      </c>
      <c r="F4586" t="s">
        <v>7289</v>
      </c>
      <c r="G4586" t="s">
        <v>5224</v>
      </c>
      <c r="H4586" t="s">
        <v>12953</v>
      </c>
    </row>
    <row r="4587" spans="1:8">
      <c r="A4587">
        <v>22</v>
      </c>
      <c r="B4587" t="s">
        <v>219</v>
      </c>
      <c r="C4587" t="s">
        <v>11910</v>
      </c>
      <c r="D4587" t="s">
        <v>219</v>
      </c>
      <c r="E4587" t="s">
        <v>12954</v>
      </c>
      <c r="F4587" t="s">
        <v>7290</v>
      </c>
      <c r="G4587" t="s">
        <v>5225</v>
      </c>
      <c r="H4587" t="s">
        <v>12954</v>
      </c>
    </row>
    <row r="4588" spans="1:8">
      <c r="A4588">
        <v>22</v>
      </c>
      <c r="B4588" t="s">
        <v>219</v>
      </c>
      <c r="C4588" t="s">
        <v>11910</v>
      </c>
      <c r="D4588" t="s">
        <v>219</v>
      </c>
      <c r="E4588" t="s">
        <v>12955</v>
      </c>
      <c r="F4588" t="s">
        <v>7291</v>
      </c>
      <c r="G4588" t="s">
        <v>5226</v>
      </c>
      <c r="H4588" t="s">
        <v>12955</v>
      </c>
    </row>
    <row r="4589" spans="1:8">
      <c r="A4589">
        <v>22</v>
      </c>
      <c r="B4589" t="s">
        <v>219</v>
      </c>
      <c r="C4589" t="s">
        <v>11910</v>
      </c>
      <c r="D4589" t="s">
        <v>219</v>
      </c>
      <c r="E4589" t="s">
        <v>12956</v>
      </c>
      <c r="F4589" t="s">
        <v>7292</v>
      </c>
      <c r="G4589" t="s">
        <v>5227</v>
      </c>
      <c r="H4589" t="s">
        <v>12956</v>
      </c>
    </row>
    <row r="4590" spans="1:8">
      <c r="A4590">
        <v>22</v>
      </c>
      <c r="B4590" t="s">
        <v>219</v>
      </c>
      <c r="C4590" t="s">
        <v>11910</v>
      </c>
      <c r="D4590" t="s">
        <v>219</v>
      </c>
      <c r="E4590" t="s">
        <v>12957</v>
      </c>
      <c r="F4590" t="s">
        <v>7293</v>
      </c>
      <c r="G4590" t="s">
        <v>5228</v>
      </c>
      <c r="H4590" t="s">
        <v>12957</v>
      </c>
    </row>
    <row r="4591" spans="1:8">
      <c r="A4591">
        <v>22</v>
      </c>
      <c r="B4591" t="s">
        <v>219</v>
      </c>
      <c r="C4591" t="s">
        <v>11910</v>
      </c>
      <c r="D4591" t="s">
        <v>219</v>
      </c>
      <c r="E4591" t="s">
        <v>12958</v>
      </c>
      <c r="F4591" t="s">
        <v>7294</v>
      </c>
      <c r="G4591" t="s">
        <v>5229</v>
      </c>
      <c r="H4591" t="s">
        <v>12958</v>
      </c>
    </row>
    <row r="4592" spans="1:8">
      <c r="A4592">
        <v>22</v>
      </c>
      <c r="B4592" t="s">
        <v>219</v>
      </c>
      <c r="C4592" t="s">
        <v>11910</v>
      </c>
      <c r="D4592" t="s">
        <v>219</v>
      </c>
      <c r="E4592" t="s">
        <v>12959</v>
      </c>
      <c r="F4592" t="s">
        <v>7295</v>
      </c>
      <c r="G4592" t="s">
        <v>5230</v>
      </c>
      <c r="H4592" t="s">
        <v>12959</v>
      </c>
    </row>
    <row r="4593" spans="1:8">
      <c r="A4593">
        <v>22</v>
      </c>
      <c r="B4593" t="s">
        <v>219</v>
      </c>
      <c r="C4593" t="s">
        <v>11910</v>
      </c>
      <c r="D4593" t="s">
        <v>219</v>
      </c>
      <c r="E4593" t="s">
        <v>12960</v>
      </c>
      <c r="F4593" t="s">
        <v>7296</v>
      </c>
      <c r="G4593" t="s">
        <v>5231</v>
      </c>
      <c r="H4593" t="s">
        <v>12960</v>
      </c>
    </row>
    <row r="4594" spans="1:8">
      <c r="A4594">
        <v>22</v>
      </c>
      <c r="B4594" t="s">
        <v>219</v>
      </c>
      <c r="C4594" t="s">
        <v>11910</v>
      </c>
      <c r="D4594" t="s">
        <v>219</v>
      </c>
      <c r="E4594" t="s">
        <v>12961</v>
      </c>
      <c r="F4594" t="s">
        <v>7297</v>
      </c>
      <c r="G4594" t="s">
        <v>5232</v>
      </c>
      <c r="H4594" t="s">
        <v>12961</v>
      </c>
    </row>
    <row r="4595" spans="1:8">
      <c r="A4595">
        <v>22</v>
      </c>
      <c r="B4595" t="s">
        <v>219</v>
      </c>
      <c r="C4595" t="s">
        <v>11910</v>
      </c>
      <c r="D4595" t="s">
        <v>219</v>
      </c>
      <c r="E4595" t="s">
        <v>12962</v>
      </c>
      <c r="F4595" t="s">
        <v>7298</v>
      </c>
      <c r="G4595" t="s">
        <v>5233</v>
      </c>
      <c r="H4595" t="s">
        <v>12962</v>
      </c>
    </row>
    <row r="4596" spans="1:8">
      <c r="A4596">
        <v>22</v>
      </c>
      <c r="B4596" t="s">
        <v>219</v>
      </c>
      <c r="C4596" t="s">
        <v>11910</v>
      </c>
      <c r="D4596" t="s">
        <v>219</v>
      </c>
      <c r="E4596" t="s">
        <v>12963</v>
      </c>
      <c r="F4596" t="s">
        <v>7299</v>
      </c>
      <c r="G4596" t="s">
        <v>5234</v>
      </c>
      <c r="H4596" t="s">
        <v>12963</v>
      </c>
    </row>
    <row r="4597" spans="1:8">
      <c r="A4597">
        <v>22</v>
      </c>
      <c r="B4597" t="s">
        <v>219</v>
      </c>
      <c r="C4597" t="s">
        <v>11910</v>
      </c>
      <c r="D4597" t="s">
        <v>219</v>
      </c>
      <c r="E4597" t="s">
        <v>12964</v>
      </c>
      <c r="F4597" t="s">
        <v>7300</v>
      </c>
      <c r="G4597" t="s">
        <v>5235</v>
      </c>
      <c r="H4597" t="s">
        <v>12964</v>
      </c>
    </row>
    <row r="4598" spans="1:8">
      <c r="A4598">
        <v>22</v>
      </c>
      <c r="B4598" t="s">
        <v>219</v>
      </c>
      <c r="C4598" t="s">
        <v>11910</v>
      </c>
      <c r="D4598" t="s">
        <v>219</v>
      </c>
      <c r="E4598" t="s">
        <v>12965</v>
      </c>
      <c r="F4598" t="s">
        <v>7301</v>
      </c>
      <c r="G4598" t="s">
        <v>5236</v>
      </c>
      <c r="H4598" t="s">
        <v>12965</v>
      </c>
    </row>
    <row r="4599" spans="1:8">
      <c r="A4599">
        <v>22</v>
      </c>
      <c r="B4599" t="s">
        <v>219</v>
      </c>
      <c r="C4599" t="s">
        <v>11910</v>
      </c>
      <c r="D4599" t="s">
        <v>219</v>
      </c>
      <c r="E4599" t="s">
        <v>12966</v>
      </c>
      <c r="F4599" t="s">
        <v>7302</v>
      </c>
      <c r="G4599" t="s">
        <v>5237</v>
      </c>
      <c r="H4599" t="s">
        <v>12966</v>
      </c>
    </row>
    <row r="4600" spans="1:8">
      <c r="A4600">
        <v>22</v>
      </c>
      <c r="B4600" t="s">
        <v>219</v>
      </c>
      <c r="C4600" t="s">
        <v>11910</v>
      </c>
      <c r="D4600" t="s">
        <v>219</v>
      </c>
      <c r="E4600" t="s">
        <v>12967</v>
      </c>
      <c r="F4600" t="s">
        <v>7303</v>
      </c>
      <c r="G4600" t="s">
        <v>5238</v>
      </c>
      <c r="H4600" t="s">
        <v>12967</v>
      </c>
    </row>
    <row r="4601" spans="1:8">
      <c r="A4601">
        <v>22</v>
      </c>
      <c r="B4601" t="s">
        <v>219</v>
      </c>
      <c r="C4601" t="s">
        <v>11910</v>
      </c>
      <c r="D4601" t="s">
        <v>219</v>
      </c>
      <c r="E4601" t="s">
        <v>12968</v>
      </c>
      <c r="F4601" t="s">
        <v>7304</v>
      </c>
      <c r="G4601" t="s">
        <v>5239</v>
      </c>
      <c r="H4601" t="s">
        <v>12968</v>
      </c>
    </row>
    <row r="4602" spans="1:8">
      <c r="A4602">
        <v>22</v>
      </c>
      <c r="B4602" t="s">
        <v>219</v>
      </c>
      <c r="C4602" t="s">
        <v>11910</v>
      </c>
      <c r="D4602" t="s">
        <v>219</v>
      </c>
      <c r="E4602" t="s">
        <v>12969</v>
      </c>
      <c r="F4602" t="s">
        <v>7305</v>
      </c>
      <c r="G4602" t="s">
        <v>5240</v>
      </c>
      <c r="H4602" t="s">
        <v>12969</v>
      </c>
    </row>
    <row r="4603" spans="1:8">
      <c r="A4603">
        <v>22</v>
      </c>
      <c r="B4603" t="s">
        <v>219</v>
      </c>
      <c r="C4603" t="s">
        <v>11910</v>
      </c>
      <c r="D4603" t="s">
        <v>219</v>
      </c>
      <c r="E4603" t="s">
        <v>12970</v>
      </c>
      <c r="F4603" t="s">
        <v>7306</v>
      </c>
      <c r="G4603" t="s">
        <v>5241</v>
      </c>
      <c r="H4603" t="s">
        <v>12970</v>
      </c>
    </row>
    <row r="4604" spans="1:8">
      <c r="A4604">
        <v>22</v>
      </c>
      <c r="B4604" t="s">
        <v>219</v>
      </c>
      <c r="C4604" t="s">
        <v>11910</v>
      </c>
      <c r="D4604" t="s">
        <v>219</v>
      </c>
      <c r="E4604" t="s">
        <v>12971</v>
      </c>
      <c r="F4604" t="s">
        <v>7307</v>
      </c>
      <c r="G4604" t="s">
        <v>5242</v>
      </c>
      <c r="H4604" t="s">
        <v>12971</v>
      </c>
    </row>
    <row r="4605" spans="1:8">
      <c r="A4605">
        <v>22</v>
      </c>
      <c r="B4605" t="s">
        <v>219</v>
      </c>
      <c r="C4605" t="s">
        <v>11910</v>
      </c>
      <c r="D4605" t="s">
        <v>219</v>
      </c>
      <c r="E4605" t="s">
        <v>12972</v>
      </c>
      <c r="F4605" t="s">
        <v>7308</v>
      </c>
      <c r="G4605" t="s">
        <v>5243</v>
      </c>
      <c r="H4605" t="s">
        <v>12972</v>
      </c>
    </row>
    <row r="4606" spans="1:8">
      <c r="A4606">
        <v>22</v>
      </c>
      <c r="B4606" t="s">
        <v>219</v>
      </c>
      <c r="C4606" t="s">
        <v>11910</v>
      </c>
      <c r="D4606" t="s">
        <v>219</v>
      </c>
      <c r="E4606" t="s">
        <v>12973</v>
      </c>
      <c r="F4606" t="s">
        <v>7309</v>
      </c>
      <c r="G4606" t="s">
        <v>5244</v>
      </c>
      <c r="H4606" t="s">
        <v>12973</v>
      </c>
    </row>
    <row r="4607" spans="1:8">
      <c r="A4607">
        <v>22</v>
      </c>
      <c r="B4607" t="s">
        <v>219</v>
      </c>
      <c r="C4607" t="s">
        <v>11910</v>
      </c>
      <c r="D4607" t="s">
        <v>219</v>
      </c>
      <c r="E4607" t="s">
        <v>12974</v>
      </c>
      <c r="F4607" t="s">
        <v>7310</v>
      </c>
      <c r="G4607" t="s">
        <v>5245</v>
      </c>
      <c r="H4607" t="s">
        <v>12974</v>
      </c>
    </row>
    <row r="4608" spans="1:8">
      <c r="A4608">
        <v>22</v>
      </c>
      <c r="B4608" t="s">
        <v>219</v>
      </c>
      <c r="C4608" t="s">
        <v>11910</v>
      </c>
      <c r="D4608" t="s">
        <v>219</v>
      </c>
      <c r="E4608" t="s">
        <v>12975</v>
      </c>
      <c r="F4608" t="s">
        <v>7311</v>
      </c>
      <c r="G4608" t="s">
        <v>5246</v>
      </c>
      <c r="H4608" t="s">
        <v>12975</v>
      </c>
    </row>
    <row r="4609" spans="1:8">
      <c r="A4609">
        <v>22</v>
      </c>
      <c r="B4609" t="s">
        <v>219</v>
      </c>
      <c r="C4609" t="s">
        <v>11910</v>
      </c>
      <c r="D4609" t="s">
        <v>219</v>
      </c>
      <c r="E4609" t="s">
        <v>12976</v>
      </c>
      <c r="F4609" t="s">
        <v>7312</v>
      </c>
      <c r="G4609" t="s">
        <v>5247</v>
      </c>
      <c r="H4609" t="s">
        <v>12976</v>
      </c>
    </row>
    <row r="4610" spans="1:8">
      <c r="A4610">
        <v>22</v>
      </c>
      <c r="B4610" t="s">
        <v>219</v>
      </c>
      <c r="C4610" t="s">
        <v>11910</v>
      </c>
      <c r="D4610" t="s">
        <v>219</v>
      </c>
      <c r="E4610" t="s">
        <v>12977</v>
      </c>
      <c r="F4610" t="s">
        <v>7313</v>
      </c>
      <c r="G4610" t="s">
        <v>5248</v>
      </c>
      <c r="H4610" t="s">
        <v>12977</v>
      </c>
    </row>
    <row r="4611" spans="1:8">
      <c r="A4611">
        <v>22</v>
      </c>
      <c r="B4611" t="s">
        <v>219</v>
      </c>
      <c r="C4611" t="s">
        <v>11910</v>
      </c>
      <c r="D4611" t="s">
        <v>219</v>
      </c>
      <c r="E4611" t="s">
        <v>12978</v>
      </c>
      <c r="F4611" t="s">
        <v>7314</v>
      </c>
      <c r="G4611" t="s">
        <v>5249</v>
      </c>
      <c r="H4611" t="s">
        <v>12978</v>
      </c>
    </row>
    <row r="4612" spans="1:8">
      <c r="A4612">
        <v>22</v>
      </c>
      <c r="B4612" t="s">
        <v>219</v>
      </c>
      <c r="C4612" t="s">
        <v>11910</v>
      </c>
      <c r="D4612" t="s">
        <v>219</v>
      </c>
      <c r="E4612" t="s">
        <v>12979</v>
      </c>
      <c r="F4612" t="s">
        <v>7315</v>
      </c>
      <c r="G4612" t="s">
        <v>5250</v>
      </c>
      <c r="H4612" t="s">
        <v>12979</v>
      </c>
    </row>
    <row r="4613" spans="1:8">
      <c r="A4613">
        <v>22</v>
      </c>
      <c r="B4613" t="s">
        <v>219</v>
      </c>
      <c r="C4613" t="s">
        <v>11910</v>
      </c>
      <c r="D4613" t="s">
        <v>219</v>
      </c>
      <c r="E4613" t="s">
        <v>12980</v>
      </c>
      <c r="F4613" t="s">
        <v>7316</v>
      </c>
      <c r="G4613" t="s">
        <v>5251</v>
      </c>
      <c r="H4613" t="s">
        <v>12980</v>
      </c>
    </row>
    <row r="4614" spans="1:8">
      <c r="A4614">
        <v>22</v>
      </c>
      <c r="B4614" t="s">
        <v>219</v>
      </c>
      <c r="C4614" t="s">
        <v>11910</v>
      </c>
      <c r="D4614" t="s">
        <v>219</v>
      </c>
      <c r="E4614" t="s">
        <v>12981</v>
      </c>
      <c r="F4614" t="s">
        <v>7317</v>
      </c>
      <c r="G4614" t="s">
        <v>5252</v>
      </c>
      <c r="H4614" t="s">
        <v>12981</v>
      </c>
    </row>
    <row r="4615" spans="1:8">
      <c r="A4615">
        <v>22</v>
      </c>
      <c r="B4615" t="s">
        <v>219</v>
      </c>
      <c r="C4615" t="s">
        <v>11910</v>
      </c>
      <c r="D4615" t="s">
        <v>219</v>
      </c>
      <c r="E4615" t="s">
        <v>12982</v>
      </c>
      <c r="F4615" t="s">
        <v>7318</v>
      </c>
      <c r="G4615" t="s">
        <v>5253</v>
      </c>
      <c r="H4615" t="s">
        <v>12982</v>
      </c>
    </row>
    <row r="4616" spans="1:8">
      <c r="A4616">
        <v>22</v>
      </c>
      <c r="B4616" t="s">
        <v>219</v>
      </c>
      <c r="C4616" t="s">
        <v>11910</v>
      </c>
      <c r="D4616" t="s">
        <v>219</v>
      </c>
      <c r="E4616" t="s">
        <v>12983</v>
      </c>
      <c r="F4616" t="s">
        <v>7319</v>
      </c>
      <c r="G4616" t="s">
        <v>5254</v>
      </c>
      <c r="H4616" t="s">
        <v>12983</v>
      </c>
    </row>
    <row r="4617" spans="1:8">
      <c r="A4617">
        <v>22</v>
      </c>
      <c r="B4617" t="s">
        <v>219</v>
      </c>
      <c r="C4617" t="s">
        <v>11910</v>
      </c>
      <c r="D4617" t="s">
        <v>219</v>
      </c>
      <c r="E4617" t="s">
        <v>12984</v>
      </c>
      <c r="F4617" t="s">
        <v>7320</v>
      </c>
      <c r="G4617" t="s">
        <v>5255</v>
      </c>
      <c r="H4617" t="s">
        <v>12984</v>
      </c>
    </row>
    <row r="4618" spans="1:8">
      <c r="A4618">
        <v>22</v>
      </c>
      <c r="B4618" t="s">
        <v>219</v>
      </c>
      <c r="C4618" t="s">
        <v>11910</v>
      </c>
      <c r="D4618" t="s">
        <v>219</v>
      </c>
      <c r="E4618" t="s">
        <v>12985</v>
      </c>
      <c r="F4618" t="s">
        <v>7321</v>
      </c>
      <c r="G4618" t="s">
        <v>5256</v>
      </c>
      <c r="H4618" t="s">
        <v>12985</v>
      </c>
    </row>
    <row r="4619" spans="1:8">
      <c r="A4619">
        <v>22</v>
      </c>
      <c r="B4619" t="s">
        <v>219</v>
      </c>
      <c r="C4619" t="s">
        <v>11910</v>
      </c>
      <c r="D4619" t="s">
        <v>219</v>
      </c>
      <c r="E4619" t="s">
        <v>12986</v>
      </c>
      <c r="F4619" t="s">
        <v>7322</v>
      </c>
      <c r="G4619" t="s">
        <v>5257</v>
      </c>
      <c r="H4619" t="s">
        <v>12986</v>
      </c>
    </row>
    <row r="4620" spans="1:8">
      <c r="A4620">
        <v>22</v>
      </c>
      <c r="B4620" t="s">
        <v>219</v>
      </c>
      <c r="C4620" t="s">
        <v>11910</v>
      </c>
      <c r="D4620" t="s">
        <v>219</v>
      </c>
      <c r="E4620" t="s">
        <v>12987</v>
      </c>
      <c r="F4620" t="s">
        <v>7323</v>
      </c>
      <c r="G4620" t="s">
        <v>5258</v>
      </c>
      <c r="H4620" t="s">
        <v>12987</v>
      </c>
    </row>
    <row r="4621" spans="1:8">
      <c r="A4621">
        <v>22</v>
      </c>
      <c r="B4621" t="s">
        <v>219</v>
      </c>
      <c r="C4621" t="s">
        <v>11910</v>
      </c>
      <c r="D4621" t="s">
        <v>219</v>
      </c>
      <c r="E4621" t="s">
        <v>12988</v>
      </c>
      <c r="F4621" t="s">
        <v>7324</v>
      </c>
      <c r="G4621" t="s">
        <v>5259</v>
      </c>
      <c r="H4621" t="s">
        <v>12988</v>
      </c>
    </row>
    <row r="4622" spans="1:8">
      <c r="A4622">
        <v>22</v>
      </c>
      <c r="B4622" t="s">
        <v>219</v>
      </c>
      <c r="C4622" t="s">
        <v>11910</v>
      </c>
      <c r="D4622" t="s">
        <v>219</v>
      </c>
      <c r="E4622" t="s">
        <v>12989</v>
      </c>
      <c r="F4622" t="s">
        <v>7325</v>
      </c>
      <c r="G4622" t="s">
        <v>5260</v>
      </c>
      <c r="H4622" t="s">
        <v>12989</v>
      </c>
    </row>
    <row r="4623" spans="1:8">
      <c r="A4623">
        <v>22</v>
      </c>
      <c r="B4623" t="s">
        <v>219</v>
      </c>
      <c r="C4623" t="s">
        <v>11910</v>
      </c>
      <c r="D4623" t="s">
        <v>219</v>
      </c>
      <c r="E4623" t="s">
        <v>12990</v>
      </c>
      <c r="F4623" t="s">
        <v>7326</v>
      </c>
      <c r="G4623" t="s">
        <v>5261</v>
      </c>
      <c r="H4623" t="s">
        <v>12990</v>
      </c>
    </row>
    <row r="4624" spans="1:8">
      <c r="A4624">
        <v>22</v>
      </c>
      <c r="B4624" t="s">
        <v>219</v>
      </c>
      <c r="C4624" t="s">
        <v>11910</v>
      </c>
      <c r="D4624" t="s">
        <v>219</v>
      </c>
      <c r="E4624" t="s">
        <v>12991</v>
      </c>
      <c r="F4624" t="s">
        <v>7327</v>
      </c>
      <c r="G4624" t="s">
        <v>5262</v>
      </c>
      <c r="H4624" t="s">
        <v>12991</v>
      </c>
    </row>
    <row r="4625" spans="1:8">
      <c r="A4625">
        <v>22</v>
      </c>
      <c r="B4625" t="s">
        <v>219</v>
      </c>
      <c r="C4625" t="s">
        <v>11910</v>
      </c>
      <c r="D4625" t="s">
        <v>219</v>
      </c>
      <c r="E4625" t="s">
        <v>12992</v>
      </c>
      <c r="F4625" t="s">
        <v>7328</v>
      </c>
      <c r="G4625" t="s">
        <v>5263</v>
      </c>
      <c r="H4625" t="s">
        <v>12992</v>
      </c>
    </row>
    <row r="4626" spans="1:8">
      <c r="A4626">
        <v>22</v>
      </c>
      <c r="B4626" t="s">
        <v>219</v>
      </c>
      <c r="C4626" t="s">
        <v>11910</v>
      </c>
      <c r="D4626" t="s">
        <v>219</v>
      </c>
      <c r="E4626" t="s">
        <v>12993</v>
      </c>
      <c r="F4626" t="s">
        <v>7329</v>
      </c>
      <c r="G4626" t="s">
        <v>5264</v>
      </c>
      <c r="H4626" t="s">
        <v>12993</v>
      </c>
    </row>
    <row r="4627" spans="1:8">
      <c r="A4627">
        <v>22</v>
      </c>
      <c r="B4627" t="s">
        <v>219</v>
      </c>
      <c r="C4627" t="s">
        <v>11910</v>
      </c>
      <c r="D4627" t="s">
        <v>219</v>
      </c>
      <c r="E4627" t="s">
        <v>12994</v>
      </c>
      <c r="F4627" t="s">
        <v>7330</v>
      </c>
      <c r="G4627" t="s">
        <v>5265</v>
      </c>
      <c r="H4627" t="s">
        <v>12994</v>
      </c>
    </row>
    <row r="4628" spans="1:8">
      <c r="A4628">
        <v>22</v>
      </c>
      <c r="B4628" t="s">
        <v>219</v>
      </c>
      <c r="C4628" t="s">
        <v>11910</v>
      </c>
      <c r="D4628" t="s">
        <v>219</v>
      </c>
      <c r="E4628" t="s">
        <v>12995</v>
      </c>
      <c r="F4628" t="s">
        <v>7331</v>
      </c>
      <c r="G4628" t="s">
        <v>5266</v>
      </c>
      <c r="H4628" t="s">
        <v>12995</v>
      </c>
    </row>
    <row r="4629" spans="1:8">
      <c r="A4629">
        <v>22</v>
      </c>
      <c r="B4629" t="s">
        <v>219</v>
      </c>
      <c r="C4629" t="s">
        <v>11910</v>
      </c>
      <c r="D4629" t="s">
        <v>219</v>
      </c>
      <c r="E4629" t="s">
        <v>12996</v>
      </c>
      <c r="F4629" t="s">
        <v>7332</v>
      </c>
      <c r="G4629" t="s">
        <v>5267</v>
      </c>
      <c r="H4629" t="s">
        <v>12996</v>
      </c>
    </row>
    <row r="4630" spans="1:8">
      <c r="A4630">
        <v>22</v>
      </c>
      <c r="B4630" t="s">
        <v>219</v>
      </c>
      <c r="C4630" t="s">
        <v>11910</v>
      </c>
      <c r="D4630" t="s">
        <v>219</v>
      </c>
      <c r="E4630" t="s">
        <v>12997</v>
      </c>
      <c r="F4630" t="s">
        <v>7333</v>
      </c>
      <c r="G4630" t="s">
        <v>5268</v>
      </c>
      <c r="H4630" t="s">
        <v>12997</v>
      </c>
    </row>
    <row r="4631" spans="1:8">
      <c r="A4631">
        <v>22</v>
      </c>
      <c r="B4631" t="s">
        <v>219</v>
      </c>
      <c r="C4631" t="s">
        <v>11910</v>
      </c>
      <c r="D4631" t="s">
        <v>219</v>
      </c>
      <c r="E4631" t="s">
        <v>12998</v>
      </c>
      <c r="F4631" t="s">
        <v>7334</v>
      </c>
      <c r="G4631" t="s">
        <v>5269</v>
      </c>
      <c r="H4631" t="s">
        <v>12998</v>
      </c>
    </row>
    <row r="4632" spans="1:8">
      <c r="A4632">
        <v>22</v>
      </c>
      <c r="B4632" t="s">
        <v>219</v>
      </c>
      <c r="C4632" t="s">
        <v>11910</v>
      </c>
      <c r="D4632" t="s">
        <v>219</v>
      </c>
      <c r="E4632" t="s">
        <v>12999</v>
      </c>
      <c r="F4632" t="s">
        <v>7335</v>
      </c>
      <c r="G4632" t="s">
        <v>5270</v>
      </c>
      <c r="H4632" t="s">
        <v>12999</v>
      </c>
    </row>
    <row r="4633" spans="1:8">
      <c r="A4633">
        <v>22</v>
      </c>
      <c r="B4633" t="s">
        <v>219</v>
      </c>
      <c r="C4633" t="s">
        <v>11910</v>
      </c>
      <c r="D4633" t="s">
        <v>219</v>
      </c>
      <c r="E4633" t="s">
        <v>13000</v>
      </c>
      <c r="F4633" t="s">
        <v>7336</v>
      </c>
      <c r="G4633" t="s">
        <v>5271</v>
      </c>
      <c r="H4633" t="s">
        <v>13000</v>
      </c>
    </row>
    <row r="4634" spans="1:8">
      <c r="A4634">
        <v>22</v>
      </c>
      <c r="B4634" t="s">
        <v>219</v>
      </c>
      <c r="C4634" t="s">
        <v>11910</v>
      </c>
      <c r="D4634" t="s">
        <v>219</v>
      </c>
      <c r="E4634" t="s">
        <v>13001</v>
      </c>
      <c r="F4634" t="s">
        <v>7337</v>
      </c>
      <c r="G4634" t="s">
        <v>5272</v>
      </c>
      <c r="H4634" t="s">
        <v>13001</v>
      </c>
    </row>
    <row r="4635" spans="1:8">
      <c r="A4635">
        <v>22</v>
      </c>
      <c r="B4635" t="s">
        <v>219</v>
      </c>
      <c r="C4635" t="s">
        <v>11910</v>
      </c>
      <c r="D4635" t="s">
        <v>219</v>
      </c>
      <c r="E4635" t="s">
        <v>13002</v>
      </c>
      <c r="F4635" t="s">
        <v>7338</v>
      </c>
      <c r="G4635" t="s">
        <v>5273</v>
      </c>
      <c r="H4635" t="s">
        <v>13002</v>
      </c>
    </row>
    <row r="4636" spans="1:8">
      <c r="A4636">
        <v>22</v>
      </c>
      <c r="B4636" t="s">
        <v>219</v>
      </c>
      <c r="C4636" t="s">
        <v>11910</v>
      </c>
      <c r="D4636" t="s">
        <v>219</v>
      </c>
      <c r="E4636" t="s">
        <v>13003</v>
      </c>
      <c r="F4636" t="s">
        <v>7339</v>
      </c>
      <c r="G4636" t="s">
        <v>5274</v>
      </c>
      <c r="H4636" t="s">
        <v>13003</v>
      </c>
    </row>
    <row r="4637" spans="1:8">
      <c r="A4637">
        <v>22</v>
      </c>
      <c r="B4637" t="s">
        <v>219</v>
      </c>
      <c r="C4637" t="s">
        <v>11910</v>
      </c>
      <c r="D4637" t="s">
        <v>219</v>
      </c>
      <c r="E4637" t="s">
        <v>13004</v>
      </c>
      <c r="F4637" t="s">
        <v>7340</v>
      </c>
      <c r="G4637" t="s">
        <v>5275</v>
      </c>
      <c r="H4637" t="s">
        <v>13004</v>
      </c>
    </row>
    <row r="4638" spans="1:8">
      <c r="A4638">
        <v>22</v>
      </c>
      <c r="B4638" t="s">
        <v>219</v>
      </c>
      <c r="C4638" t="s">
        <v>11910</v>
      </c>
      <c r="D4638" t="s">
        <v>219</v>
      </c>
      <c r="E4638" t="s">
        <v>13005</v>
      </c>
      <c r="F4638" t="s">
        <v>7341</v>
      </c>
      <c r="G4638" t="s">
        <v>5276</v>
      </c>
      <c r="H4638" t="s">
        <v>13005</v>
      </c>
    </row>
    <row r="4639" spans="1:8">
      <c r="A4639">
        <v>22</v>
      </c>
      <c r="B4639" t="s">
        <v>219</v>
      </c>
      <c r="C4639" t="s">
        <v>11910</v>
      </c>
      <c r="D4639" t="s">
        <v>219</v>
      </c>
      <c r="E4639" t="s">
        <v>13006</v>
      </c>
      <c r="F4639" t="s">
        <v>7342</v>
      </c>
      <c r="G4639" t="s">
        <v>5277</v>
      </c>
      <c r="H4639" t="s">
        <v>13006</v>
      </c>
    </row>
    <row r="4640" spans="1:8">
      <c r="A4640">
        <v>22</v>
      </c>
      <c r="B4640" t="s">
        <v>219</v>
      </c>
      <c r="C4640" t="s">
        <v>11910</v>
      </c>
      <c r="D4640" t="s">
        <v>219</v>
      </c>
      <c r="E4640" t="s">
        <v>13007</v>
      </c>
      <c r="F4640" t="s">
        <v>7343</v>
      </c>
      <c r="G4640" t="s">
        <v>5278</v>
      </c>
      <c r="H4640" t="s">
        <v>13007</v>
      </c>
    </row>
    <row r="4641" spans="1:8">
      <c r="A4641">
        <v>22</v>
      </c>
      <c r="B4641" t="s">
        <v>219</v>
      </c>
      <c r="C4641" t="s">
        <v>11910</v>
      </c>
      <c r="D4641" t="s">
        <v>219</v>
      </c>
      <c r="E4641" t="s">
        <v>13008</v>
      </c>
      <c r="F4641" t="s">
        <v>7344</v>
      </c>
      <c r="G4641" t="s">
        <v>5279</v>
      </c>
      <c r="H4641" t="s">
        <v>13008</v>
      </c>
    </row>
    <row r="4642" spans="1:8">
      <c r="A4642">
        <v>22</v>
      </c>
      <c r="B4642" t="s">
        <v>219</v>
      </c>
      <c r="C4642" t="s">
        <v>11910</v>
      </c>
      <c r="D4642" t="s">
        <v>219</v>
      </c>
      <c r="E4642" t="s">
        <v>13009</v>
      </c>
      <c r="F4642" t="s">
        <v>7345</v>
      </c>
      <c r="G4642" t="s">
        <v>5280</v>
      </c>
      <c r="H4642" t="s">
        <v>13009</v>
      </c>
    </row>
    <row r="4643" spans="1:8">
      <c r="A4643">
        <v>22</v>
      </c>
      <c r="B4643" t="s">
        <v>219</v>
      </c>
      <c r="C4643" t="s">
        <v>11910</v>
      </c>
      <c r="D4643" t="s">
        <v>219</v>
      </c>
      <c r="E4643" t="s">
        <v>13010</v>
      </c>
      <c r="F4643" t="s">
        <v>7346</v>
      </c>
      <c r="G4643" t="s">
        <v>5281</v>
      </c>
      <c r="H4643" t="s">
        <v>13010</v>
      </c>
    </row>
    <row r="4644" spans="1:8">
      <c r="A4644">
        <v>22</v>
      </c>
      <c r="B4644" t="s">
        <v>219</v>
      </c>
      <c r="C4644" t="s">
        <v>11910</v>
      </c>
      <c r="D4644" t="s">
        <v>219</v>
      </c>
      <c r="E4644" t="s">
        <v>13011</v>
      </c>
      <c r="F4644" t="s">
        <v>7347</v>
      </c>
      <c r="G4644" t="s">
        <v>5282</v>
      </c>
      <c r="H4644" t="s">
        <v>13011</v>
      </c>
    </row>
    <row r="4645" spans="1:8">
      <c r="A4645">
        <v>22</v>
      </c>
      <c r="B4645" t="s">
        <v>219</v>
      </c>
      <c r="C4645" t="s">
        <v>11910</v>
      </c>
      <c r="D4645" t="s">
        <v>219</v>
      </c>
      <c r="E4645" t="s">
        <v>13012</v>
      </c>
      <c r="F4645" t="s">
        <v>7348</v>
      </c>
      <c r="G4645" t="s">
        <v>5283</v>
      </c>
      <c r="H4645" t="s">
        <v>13012</v>
      </c>
    </row>
    <row r="4646" spans="1:8">
      <c r="A4646">
        <v>22</v>
      </c>
      <c r="B4646" t="s">
        <v>219</v>
      </c>
      <c r="C4646" t="s">
        <v>11910</v>
      </c>
      <c r="D4646" t="s">
        <v>219</v>
      </c>
      <c r="E4646" t="s">
        <v>13013</v>
      </c>
      <c r="F4646" t="s">
        <v>7349</v>
      </c>
      <c r="G4646" t="s">
        <v>5284</v>
      </c>
      <c r="H4646" t="s">
        <v>13013</v>
      </c>
    </row>
    <row r="4647" spans="1:8">
      <c r="A4647">
        <v>22</v>
      </c>
      <c r="B4647" t="s">
        <v>219</v>
      </c>
      <c r="C4647" t="s">
        <v>11910</v>
      </c>
      <c r="D4647" t="s">
        <v>219</v>
      </c>
      <c r="E4647" t="s">
        <v>13014</v>
      </c>
      <c r="F4647" t="s">
        <v>7350</v>
      </c>
      <c r="G4647" t="s">
        <v>5285</v>
      </c>
      <c r="H4647" t="s">
        <v>13014</v>
      </c>
    </row>
    <row r="4648" spans="1:8">
      <c r="A4648">
        <v>22</v>
      </c>
      <c r="B4648" t="s">
        <v>219</v>
      </c>
      <c r="C4648" t="s">
        <v>11910</v>
      </c>
      <c r="D4648" t="s">
        <v>219</v>
      </c>
      <c r="E4648" t="s">
        <v>13015</v>
      </c>
      <c r="F4648" t="s">
        <v>7351</v>
      </c>
      <c r="G4648" t="s">
        <v>5286</v>
      </c>
      <c r="H4648" t="s">
        <v>13015</v>
      </c>
    </row>
    <row r="4649" spans="1:8">
      <c r="A4649">
        <v>22</v>
      </c>
      <c r="B4649" t="s">
        <v>219</v>
      </c>
      <c r="C4649" t="s">
        <v>11910</v>
      </c>
      <c r="D4649" t="s">
        <v>219</v>
      </c>
      <c r="E4649" t="s">
        <v>13016</v>
      </c>
      <c r="F4649" t="s">
        <v>7352</v>
      </c>
      <c r="G4649" t="s">
        <v>5287</v>
      </c>
      <c r="H4649" t="s">
        <v>13016</v>
      </c>
    </row>
    <row r="4650" spans="1:8">
      <c r="A4650">
        <v>22</v>
      </c>
      <c r="B4650" t="s">
        <v>219</v>
      </c>
      <c r="C4650" t="s">
        <v>11910</v>
      </c>
      <c r="D4650" t="s">
        <v>219</v>
      </c>
      <c r="E4650" t="s">
        <v>13017</v>
      </c>
      <c r="F4650" t="s">
        <v>7353</v>
      </c>
      <c r="G4650" t="s">
        <v>5288</v>
      </c>
      <c r="H4650" t="s">
        <v>13017</v>
      </c>
    </row>
    <row r="4651" spans="1:8">
      <c r="A4651">
        <v>22</v>
      </c>
      <c r="B4651" t="s">
        <v>219</v>
      </c>
      <c r="C4651" t="s">
        <v>11910</v>
      </c>
      <c r="D4651" t="s">
        <v>219</v>
      </c>
      <c r="E4651" t="s">
        <v>13018</v>
      </c>
      <c r="F4651" t="s">
        <v>7354</v>
      </c>
      <c r="G4651" t="s">
        <v>5289</v>
      </c>
      <c r="H4651" t="s">
        <v>13018</v>
      </c>
    </row>
    <row r="4652" spans="1:8">
      <c r="A4652">
        <v>22</v>
      </c>
      <c r="B4652" t="s">
        <v>219</v>
      </c>
      <c r="C4652" t="s">
        <v>11910</v>
      </c>
      <c r="D4652" t="s">
        <v>219</v>
      </c>
      <c r="E4652" t="s">
        <v>13019</v>
      </c>
      <c r="F4652" t="s">
        <v>7355</v>
      </c>
      <c r="G4652" t="s">
        <v>5290</v>
      </c>
      <c r="H4652" t="s">
        <v>13019</v>
      </c>
    </row>
    <row r="4653" spans="1:8">
      <c r="A4653">
        <v>22</v>
      </c>
      <c r="B4653" t="s">
        <v>219</v>
      </c>
      <c r="C4653" t="s">
        <v>11910</v>
      </c>
      <c r="D4653" t="s">
        <v>219</v>
      </c>
      <c r="E4653" t="s">
        <v>13020</v>
      </c>
      <c r="F4653" t="s">
        <v>7356</v>
      </c>
      <c r="G4653" t="s">
        <v>5291</v>
      </c>
      <c r="H4653" t="s">
        <v>13020</v>
      </c>
    </row>
    <row r="4654" spans="1:8">
      <c r="A4654">
        <v>22</v>
      </c>
      <c r="B4654" t="s">
        <v>219</v>
      </c>
      <c r="C4654" t="s">
        <v>11910</v>
      </c>
      <c r="D4654" t="s">
        <v>219</v>
      </c>
      <c r="E4654" t="s">
        <v>13021</v>
      </c>
      <c r="F4654" t="s">
        <v>7357</v>
      </c>
      <c r="G4654" t="s">
        <v>5292</v>
      </c>
      <c r="H4654" t="s">
        <v>13021</v>
      </c>
    </row>
    <row r="4655" spans="1:8">
      <c r="A4655">
        <v>22</v>
      </c>
      <c r="B4655" t="s">
        <v>219</v>
      </c>
      <c r="C4655" t="s">
        <v>11910</v>
      </c>
      <c r="D4655" t="s">
        <v>219</v>
      </c>
      <c r="E4655" t="s">
        <v>13022</v>
      </c>
      <c r="F4655" t="s">
        <v>7358</v>
      </c>
      <c r="G4655" t="s">
        <v>5293</v>
      </c>
      <c r="H4655" t="s">
        <v>13022</v>
      </c>
    </row>
    <row r="4656" spans="1:8">
      <c r="A4656">
        <v>22</v>
      </c>
      <c r="B4656" t="s">
        <v>219</v>
      </c>
      <c r="C4656" t="s">
        <v>11910</v>
      </c>
      <c r="D4656" t="s">
        <v>219</v>
      </c>
      <c r="E4656" t="s">
        <v>13023</v>
      </c>
      <c r="F4656" t="s">
        <v>7359</v>
      </c>
      <c r="G4656" t="s">
        <v>5294</v>
      </c>
      <c r="H4656" t="s">
        <v>13023</v>
      </c>
    </row>
    <row r="4657" spans="1:8">
      <c r="A4657">
        <v>22</v>
      </c>
      <c r="B4657" t="s">
        <v>219</v>
      </c>
      <c r="C4657" t="s">
        <v>11910</v>
      </c>
      <c r="D4657" t="s">
        <v>219</v>
      </c>
      <c r="E4657" t="s">
        <v>13024</v>
      </c>
      <c r="F4657" t="s">
        <v>7360</v>
      </c>
      <c r="G4657" t="s">
        <v>5295</v>
      </c>
      <c r="H4657" t="s">
        <v>13024</v>
      </c>
    </row>
    <row r="4658" spans="1:8">
      <c r="A4658">
        <v>22</v>
      </c>
      <c r="B4658" t="s">
        <v>219</v>
      </c>
      <c r="C4658" t="s">
        <v>11910</v>
      </c>
      <c r="D4658" t="s">
        <v>219</v>
      </c>
      <c r="E4658" t="s">
        <v>13025</v>
      </c>
      <c r="F4658" t="s">
        <v>7361</v>
      </c>
      <c r="G4658" t="s">
        <v>5296</v>
      </c>
      <c r="H4658" t="s">
        <v>13025</v>
      </c>
    </row>
    <row r="4659" spans="1:8">
      <c r="A4659">
        <v>22</v>
      </c>
      <c r="B4659" t="s">
        <v>219</v>
      </c>
      <c r="C4659" t="s">
        <v>11910</v>
      </c>
      <c r="D4659" t="s">
        <v>219</v>
      </c>
      <c r="E4659" t="s">
        <v>13026</v>
      </c>
      <c r="F4659" t="s">
        <v>7362</v>
      </c>
      <c r="G4659" t="s">
        <v>5297</v>
      </c>
      <c r="H4659" t="s">
        <v>13026</v>
      </c>
    </row>
    <row r="4660" spans="1:8">
      <c r="A4660">
        <v>22</v>
      </c>
      <c r="B4660" t="s">
        <v>219</v>
      </c>
      <c r="C4660" t="s">
        <v>11910</v>
      </c>
      <c r="D4660" t="s">
        <v>219</v>
      </c>
      <c r="E4660" t="s">
        <v>13027</v>
      </c>
      <c r="F4660" t="s">
        <v>7363</v>
      </c>
      <c r="G4660" t="s">
        <v>5298</v>
      </c>
      <c r="H4660" t="s">
        <v>13027</v>
      </c>
    </row>
    <row r="4661" spans="1:8">
      <c r="A4661">
        <v>22</v>
      </c>
      <c r="B4661" t="s">
        <v>219</v>
      </c>
      <c r="C4661" t="s">
        <v>11910</v>
      </c>
      <c r="D4661" t="s">
        <v>219</v>
      </c>
      <c r="E4661" t="s">
        <v>13028</v>
      </c>
      <c r="F4661" t="s">
        <v>7364</v>
      </c>
      <c r="G4661" t="s">
        <v>5299</v>
      </c>
      <c r="H4661" t="s">
        <v>13028</v>
      </c>
    </row>
    <row r="4662" spans="1:8">
      <c r="A4662">
        <v>22</v>
      </c>
      <c r="B4662" t="s">
        <v>219</v>
      </c>
      <c r="C4662" t="s">
        <v>11910</v>
      </c>
      <c r="D4662" t="s">
        <v>219</v>
      </c>
      <c r="E4662" t="s">
        <v>13029</v>
      </c>
      <c r="F4662" t="s">
        <v>7365</v>
      </c>
      <c r="G4662" t="s">
        <v>5300</v>
      </c>
      <c r="H4662" t="s">
        <v>13029</v>
      </c>
    </row>
    <row r="4663" spans="1:8">
      <c r="A4663">
        <v>22</v>
      </c>
      <c r="B4663" t="s">
        <v>219</v>
      </c>
      <c r="C4663" t="s">
        <v>11910</v>
      </c>
      <c r="D4663" t="s">
        <v>219</v>
      </c>
      <c r="E4663" t="s">
        <v>13030</v>
      </c>
      <c r="F4663" t="s">
        <v>7366</v>
      </c>
      <c r="G4663" t="s">
        <v>5301</v>
      </c>
      <c r="H4663" t="s">
        <v>13030</v>
      </c>
    </row>
    <row r="4664" spans="1:8">
      <c r="A4664">
        <v>22</v>
      </c>
      <c r="B4664" t="s">
        <v>219</v>
      </c>
      <c r="C4664" t="s">
        <v>11910</v>
      </c>
      <c r="D4664" t="s">
        <v>219</v>
      </c>
      <c r="E4664" t="s">
        <v>13031</v>
      </c>
      <c r="F4664" t="s">
        <v>7367</v>
      </c>
      <c r="G4664" t="s">
        <v>5302</v>
      </c>
      <c r="H4664" t="s">
        <v>13031</v>
      </c>
    </row>
    <row r="4665" spans="1:8">
      <c r="A4665">
        <v>22</v>
      </c>
      <c r="B4665" t="s">
        <v>219</v>
      </c>
      <c r="C4665" t="s">
        <v>11910</v>
      </c>
      <c r="D4665" t="s">
        <v>219</v>
      </c>
      <c r="E4665" t="s">
        <v>13032</v>
      </c>
      <c r="F4665" t="s">
        <v>7368</v>
      </c>
      <c r="G4665" t="s">
        <v>5303</v>
      </c>
      <c r="H4665" t="s">
        <v>13032</v>
      </c>
    </row>
    <row r="4666" spans="1:8">
      <c r="A4666">
        <v>22</v>
      </c>
      <c r="B4666" t="s">
        <v>219</v>
      </c>
      <c r="C4666" t="s">
        <v>11910</v>
      </c>
      <c r="D4666" t="s">
        <v>219</v>
      </c>
      <c r="E4666" t="s">
        <v>13033</v>
      </c>
      <c r="F4666" t="s">
        <v>7369</v>
      </c>
      <c r="G4666" t="s">
        <v>5304</v>
      </c>
      <c r="H4666" t="s">
        <v>13033</v>
      </c>
    </row>
    <row r="4667" spans="1:8">
      <c r="A4667">
        <v>22</v>
      </c>
      <c r="B4667" t="s">
        <v>219</v>
      </c>
      <c r="C4667" t="s">
        <v>11910</v>
      </c>
      <c r="D4667" t="s">
        <v>219</v>
      </c>
      <c r="E4667" t="s">
        <v>13034</v>
      </c>
      <c r="F4667" t="s">
        <v>7370</v>
      </c>
      <c r="G4667" t="s">
        <v>5305</v>
      </c>
      <c r="H4667" t="s">
        <v>13034</v>
      </c>
    </row>
    <row r="4668" spans="1:8">
      <c r="A4668">
        <v>22</v>
      </c>
      <c r="B4668" t="s">
        <v>219</v>
      </c>
      <c r="C4668" t="s">
        <v>11910</v>
      </c>
      <c r="D4668" t="s">
        <v>219</v>
      </c>
      <c r="E4668" t="s">
        <v>13035</v>
      </c>
      <c r="F4668" t="s">
        <v>7371</v>
      </c>
      <c r="G4668" t="s">
        <v>5306</v>
      </c>
      <c r="H4668" t="s">
        <v>13035</v>
      </c>
    </row>
    <row r="4669" spans="1:8">
      <c r="A4669">
        <v>22</v>
      </c>
      <c r="B4669" t="s">
        <v>219</v>
      </c>
      <c r="C4669" t="s">
        <v>11910</v>
      </c>
      <c r="D4669" t="s">
        <v>219</v>
      </c>
      <c r="E4669" t="s">
        <v>13036</v>
      </c>
      <c r="F4669" t="s">
        <v>7372</v>
      </c>
      <c r="G4669" t="s">
        <v>5307</v>
      </c>
      <c r="H4669" t="s">
        <v>13036</v>
      </c>
    </row>
    <row r="4670" spans="1:8">
      <c r="A4670">
        <v>22</v>
      </c>
      <c r="B4670" t="s">
        <v>219</v>
      </c>
      <c r="C4670" t="s">
        <v>11910</v>
      </c>
      <c r="D4670" t="s">
        <v>219</v>
      </c>
      <c r="E4670" t="s">
        <v>13037</v>
      </c>
      <c r="F4670" t="s">
        <v>7373</v>
      </c>
      <c r="G4670" t="s">
        <v>5308</v>
      </c>
      <c r="H4670" t="s">
        <v>13037</v>
      </c>
    </row>
    <row r="4671" spans="1:8">
      <c r="A4671">
        <v>22</v>
      </c>
      <c r="B4671" t="s">
        <v>219</v>
      </c>
      <c r="C4671" t="s">
        <v>11910</v>
      </c>
      <c r="D4671" t="s">
        <v>219</v>
      </c>
      <c r="E4671" t="s">
        <v>13038</v>
      </c>
      <c r="F4671" t="s">
        <v>7374</v>
      </c>
      <c r="G4671" t="s">
        <v>5309</v>
      </c>
      <c r="H4671" t="s">
        <v>13038</v>
      </c>
    </row>
    <row r="4672" spans="1:8">
      <c r="A4672">
        <v>22</v>
      </c>
      <c r="B4672" t="s">
        <v>219</v>
      </c>
      <c r="C4672" t="s">
        <v>11910</v>
      </c>
      <c r="D4672" t="s">
        <v>219</v>
      </c>
      <c r="E4672" t="s">
        <v>13039</v>
      </c>
      <c r="F4672" t="s">
        <v>7375</v>
      </c>
      <c r="G4672" t="s">
        <v>5310</v>
      </c>
      <c r="H4672" t="s">
        <v>13039</v>
      </c>
    </row>
    <row r="4673" spans="1:8">
      <c r="A4673">
        <v>22</v>
      </c>
      <c r="B4673" t="s">
        <v>219</v>
      </c>
      <c r="C4673" t="s">
        <v>11910</v>
      </c>
      <c r="D4673" t="s">
        <v>219</v>
      </c>
      <c r="E4673" t="s">
        <v>13040</v>
      </c>
      <c r="F4673" t="s">
        <v>7376</v>
      </c>
      <c r="G4673" t="s">
        <v>5311</v>
      </c>
      <c r="H4673" t="s">
        <v>13040</v>
      </c>
    </row>
    <row r="4674" spans="1:8">
      <c r="A4674">
        <v>22</v>
      </c>
      <c r="B4674" t="s">
        <v>219</v>
      </c>
      <c r="C4674" t="s">
        <v>11910</v>
      </c>
      <c r="D4674" t="s">
        <v>219</v>
      </c>
      <c r="E4674" t="s">
        <v>13041</v>
      </c>
      <c r="F4674" t="s">
        <v>7377</v>
      </c>
      <c r="G4674" t="s">
        <v>5312</v>
      </c>
      <c r="H4674" t="s">
        <v>13041</v>
      </c>
    </row>
    <row r="4675" spans="1:8">
      <c r="A4675">
        <v>22</v>
      </c>
      <c r="B4675" t="s">
        <v>219</v>
      </c>
      <c r="C4675" t="s">
        <v>11910</v>
      </c>
      <c r="D4675" t="s">
        <v>219</v>
      </c>
      <c r="E4675" t="s">
        <v>13042</v>
      </c>
      <c r="F4675" t="s">
        <v>7378</v>
      </c>
      <c r="G4675" t="s">
        <v>5313</v>
      </c>
      <c r="H4675" t="s">
        <v>13042</v>
      </c>
    </row>
    <row r="4676" spans="1:8">
      <c r="A4676">
        <v>22</v>
      </c>
      <c r="B4676" t="s">
        <v>219</v>
      </c>
      <c r="C4676" t="s">
        <v>11910</v>
      </c>
      <c r="D4676" t="s">
        <v>219</v>
      </c>
      <c r="E4676" t="s">
        <v>13043</v>
      </c>
      <c r="F4676" t="s">
        <v>7379</v>
      </c>
      <c r="G4676" t="s">
        <v>5314</v>
      </c>
      <c r="H4676" t="s">
        <v>13043</v>
      </c>
    </row>
    <row r="4677" spans="1:8">
      <c r="A4677">
        <v>22</v>
      </c>
      <c r="B4677" t="s">
        <v>219</v>
      </c>
      <c r="C4677" t="s">
        <v>11910</v>
      </c>
      <c r="D4677" t="s">
        <v>219</v>
      </c>
      <c r="E4677" t="s">
        <v>13044</v>
      </c>
      <c r="F4677" t="s">
        <v>7380</v>
      </c>
      <c r="G4677" t="s">
        <v>5315</v>
      </c>
      <c r="H4677" t="s">
        <v>13044</v>
      </c>
    </row>
    <row r="4678" spans="1:8">
      <c r="A4678">
        <v>22</v>
      </c>
      <c r="B4678" t="s">
        <v>219</v>
      </c>
      <c r="C4678" t="s">
        <v>11910</v>
      </c>
      <c r="D4678" t="s">
        <v>219</v>
      </c>
      <c r="E4678" t="s">
        <v>13045</v>
      </c>
      <c r="F4678" t="s">
        <v>7381</v>
      </c>
      <c r="G4678" t="s">
        <v>5316</v>
      </c>
      <c r="H4678" t="s">
        <v>13045</v>
      </c>
    </row>
    <row r="4679" spans="1:8">
      <c r="A4679">
        <v>22</v>
      </c>
      <c r="B4679" t="s">
        <v>219</v>
      </c>
      <c r="C4679" t="s">
        <v>11910</v>
      </c>
      <c r="D4679" t="s">
        <v>219</v>
      </c>
      <c r="E4679" t="s">
        <v>13046</v>
      </c>
      <c r="F4679" t="s">
        <v>7382</v>
      </c>
      <c r="G4679" t="s">
        <v>5317</v>
      </c>
      <c r="H4679" t="s">
        <v>13046</v>
      </c>
    </row>
    <row r="4680" spans="1:8">
      <c r="A4680">
        <v>22</v>
      </c>
      <c r="B4680" t="s">
        <v>219</v>
      </c>
      <c r="C4680" t="s">
        <v>11910</v>
      </c>
      <c r="D4680" t="s">
        <v>219</v>
      </c>
      <c r="E4680" t="s">
        <v>13047</v>
      </c>
      <c r="F4680" t="s">
        <v>7383</v>
      </c>
      <c r="G4680" t="s">
        <v>5318</v>
      </c>
      <c r="H4680" t="s">
        <v>13047</v>
      </c>
    </row>
    <row r="4681" spans="1:8">
      <c r="A4681">
        <v>22</v>
      </c>
      <c r="B4681" t="s">
        <v>219</v>
      </c>
      <c r="C4681" t="s">
        <v>11910</v>
      </c>
      <c r="D4681" t="s">
        <v>219</v>
      </c>
      <c r="E4681" t="s">
        <v>13048</v>
      </c>
      <c r="F4681" t="s">
        <v>7384</v>
      </c>
      <c r="G4681" t="s">
        <v>5319</v>
      </c>
      <c r="H4681" t="s">
        <v>13048</v>
      </c>
    </row>
    <row r="4682" spans="1:8">
      <c r="A4682">
        <v>22</v>
      </c>
      <c r="B4682" t="s">
        <v>219</v>
      </c>
      <c r="C4682" t="s">
        <v>11910</v>
      </c>
      <c r="D4682" t="s">
        <v>219</v>
      </c>
      <c r="E4682" t="s">
        <v>13049</v>
      </c>
      <c r="F4682" t="s">
        <v>7385</v>
      </c>
      <c r="G4682" t="s">
        <v>5320</v>
      </c>
      <c r="H4682" t="s">
        <v>13049</v>
      </c>
    </row>
    <row r="4683" spans="1:8">
      <c r="A4683">
        <v>22</v>
      </c>
      <c r="B4683" t="s">
        <v>219</v>
      </c>
      <c r="C4683" t="s">
        <v>11910</v>
      </c>
      <c r="D4683" t="s">
        <v>219</v>
      </c>
      <c r="E4683" t="s">
        <v>13050</v>
      </c>
      <c r="F4683" t="s">
        <v>7386</v>
      </c>
      <c r="G4683" t="s">
        <v>5321</v>
      </c>
      <c r="H4683" t="s">
        <v>13050</v>
      </c>
    </row>
    <row r="4684" spans="1:8">
      <c r="A4684">
        <v>22</v>
      </c>
      <c r="B4684" t="s">
        <v>219</v>
      </c>
      <c r="C4684" t="s">
        <v>11910</v>
      </c>
      <c r="D4684" t="s">
        <v>219</v>
      </c>
      <c r="E4684" t="s">
        <v>13051</v>
      </c>
      <c r="F4684" t="s">
        <v>7387</v>
      </c>
      <c r="G4684" t="s">
        <v>5322</v>
      </c>
      <c r="H4684" t="s">
        <v>13051</v>
      </c>
    </row>
    <row r="4685" spans="1:8">
      <c r="A4685">
        <v>22</v>
      </c>
      <c r="B4685" t="s">
        <v>219</v>
      </c>
      <c r="C4685" t="s">
        <v>11910</v>
      </c>
      <c r="D4685" t="s">
        <v>219</v>
      </c>
      <c r="E4685" t="s">
        <v>13052</v>
      </c>
      <c r="F4685" t="s">
        <v>7388</v>
      </c>
      <c r="G4685" t="s">
        <v>5323</v>
      </c>
      <c r="H4685" t="s">
        <v>13052</v>
      </c>
    </row>
    <row r="4686" spans="1:8">
      <c r="A4686">
        <v>22</v>
      </c>
      <c r="B4686" t="s">
        <v>219</v>
      </c>
      <c r="C4686" t="s">
        <v>11910</v>
      </c>
      <c r="D4686" t="s">
        <v>219</v>
      </c>
      <c r="E4686" t="s">
        <v>13053</v>
      </c>
      <c r="F4686" t="s">
        <v>7389</v>
      </c>
      <c r="G4686" t="s">
        <v>5324</v>
      </c>
      <c r="H4686" t="s">
        <v>13053</v>
      </c>
    </row>
    <row r="4687" spans="1:8">
      <c r="A4687">
        <v>22</v>
      </c>
      <c r="B4687" t="s">
        <v>219</v>
      </c>
      <c r="C4687" t="s">
        <v>11910</v>
      </c>
      <c r="D4687" t="s">
        <v>219</v>
      </c>
      <c r="E4687" t="s">
        <v>13054</v>
      </c>
      <c r="F4687" t="s">
        <v>7390</v>
      </c>
      <c r="G4687" t="s">
        <v>5325</v>
      </c>
      <c r="H4687" t="s">
        <v>13054</v>
      </c>
    </row>
    <row r="4688" spans="1:8">
      <c r="A4688">
        <v>22</v>
      </c>
      <c r="B4688" t="s">
        <v>219</v>
      </c>
      <c r="C4688" t="s">
        <v>11910</v>
      </c>
      <c r="D4688" t="s">
        <v>219</v>
      </c>
      <c r="E4688" t="s">
        <v>13055</v>
      </c>
      <c r="F4688" t="s">
        <v>7391</v>
      </c>
      <c r="G4688" t="s">
        <v>5326</v>
      </c>
      <c r="H4688" t="s">
        <v>13055</v>
      </c>
    </row>
    <row r="4689" spans="1:8">
      <c r="A4689">
        <v>22</v>
      </c>
      <c r="B4689" t="s">
        <v>219</v>
      </c>
      <c r="C4689" t="s">
        <v>11910</v>
      </c>
      <c r="D4689" t="s">
        <v>219</v>
      </c>
      <c r="E4689" t="s">
        <v>13056</v>
      </c>
      <c r="F4689" t="s">
        <v>7392</v>
      </c>
      <c r="G4689" t="s">
        <v>5327</v>
      </c>
      <c r="H4689" t="s">
        <v>13056</v>
      </c>
    </row>
    <row r="4690" spans="1:8">
      <c r="A4690">
        <v>22</v>
      </c>
      <c r="B4690" t="s">
        <v>219</v>
      </c>
      <c r="C4690" t="s">
        <v>11910</v>
      </c>
      <c r="D4690" t="s">
        <v>219</v>
      </c>
      <c r="E4690" t="s">
        <v>13057</v>
      </c>
      <c r="F4690" t="s">
        <v>7393</v>
      </c>
      <c r="G4690" t="s">
        <v>5328</v>
      </c>
      <c r="H4690" t="s">
        <v>13057</v>
      </c>
    </row>
    <row r="4691" spans="1:8">
      <c r="A4691">
        <v>22</v>
      </c>
      <c r="B4691" t="s">
        <v>219</v>
      </c>
      <c r="C4691" t="s">
        <v>11910</v>
      </c>
      <c r="D4691" t="s">
        <v>219</v>
      </c>
      <c r="E4691" t="s">
        <v>13058</v>
      </c>
      <c r="F4691" t="s">
        <v>7394</v>
      </c>
      <c r="G4691" t="s">
        <v>5329</v>
      </c>
      <c r="H4691" t="s">
        <v>13058</v>
      </c>
    </row>
    <row r="4692" spans="1:8">
      <c r="A4692">
        <v>22</v>
      </c>
      <c r="B4692" t="s">
        <v>219</v>
      </c>
      <c r="C4692" t="s">
        <v>11910</v>
      </c>
      <c r="D4692" t="s">
        <v>219</v>
      </c>
      <c r="E4692" t="s">
        <v>13059</v>
      </c>
      <c r="F4692" t="s">
        <v>7395</v>
      </c>
      <c r="G4692" t="s">
        <v>5330</v>
      </c>
      <c r="H4692" t="s">
        <v>13059</v>
      </c>
    </row>
    <row r="4693" spans="1:8">
      <c r="A4693">
        <v>22</v>
      </c>
      <c r="B4693" t="s">
        <v>219</v>
      </c>
      <c r="C4693" t="s">
        <v>11910</v>
      </c>
      <c r="D4693" t="s">
        <v>219</v>
      </c>
      <c r="E4693" t="s">
        <v>13060</v>
      </c>
      <c r="F4693" t="s">
        <v>7396</v>
      </c>
      <c r="G4693" t="s">
        <v>5331</v>
      </c>
      <c r="H4693" t="s">
        <v>13060</v>
      </c>
    </row>
    <row r="4694" spans="1:8">
      <c r="A4694">
        <v>22</v>
      </c>
      <c r="B4694" t="s">
        <v>219</v>
      </c>
      <c r="C4694" t="s">
        <v>11910</v>
      </c>
      <c r="D4694" t="s">
        <v>219</v>
      </c>
      <c r="E4694" t="s">
        <v>13061</v>
      </c>
      <c r="F4694" t="s">
        <v>7397</v>
      </c>
      <c r="G4694" t="s">
        <v>5332</v>
      </c>
      <c r="H4694" t="s">
        <v>13061</v>
      </c>
    </row>
    <row r="4695" spans="1:8">
      <c r="A4695">
        <v>22</v>
      </c>
      <c r="B4695" t="s">
        <v>219</v>
      </c>
      <c r="C4695" t="s">
        <v>11910</v>
      </c>
      <c r="D4695" t="s">
        <v>219</v>
      </c>
      <c r="E4695" t="s">
        <v>13062</v>
      </c>
      <c r="F4695" t="s">
        <v>7398</v>
      </c>
      <c r="G4695" t="s">
        <v>5333</v>
      </c>
      <c r="H4695" t="s">
        <v>13062</v>
      </c>
    </row>
    <row r="4696" spans="1:8">
      <c r="A4696">
        <v>22</v>
      </c>
      <c r="B4696" t="s">
        <v>219</v>
      </c>
      <c r="C4696" t="s">
        <v>11910</v>
      </c>
      <c r="D4696" t="s">
        <v>219</v>
      </c>
      <c r="E4696" t="s">
        <v>13063</v>
      </c>
      <c r="F4696" t="s">
        <v>7399</v>
      </c>
      <c r="G4696" t="s">
        <v>5334</v>
      </c>
      <c r="H4696" t="s">
        <v>13063</v>
      </c>
    </row>
    <row r="4697" spans="1:8">
      <c r="A4697">
        <v>22</v>
      </c>
      <c r="B4697" t="s">
        <v>219</v>
      </c>
      <c r="C4697" t="s">
        <v>11910</v>
      </c>
      <c r="D4697" t="s">
        <v>219</v>
      </c>
      <c r="E4697" t="s">
        <v>13064</v>
      </c>
      <c r="F4697" t="s">
        <v>7400</v>
      </c>
      <c r="G4697" t="s">
        <v>5335</v>
      </c>
      <c r="H4697" t="s">
        <v>13064</v>
      </c>
    </row>
    <row r="4698" spans="1:8">
      <c r="A4698">
        <v>22</v>
      </c>
      <c r="B4698" t="s">
        <v>219</v>
      </c>
      <c r="C4698" t="s">
        <v>11910</v>
      </c>
      <c r="D4698" t="s">
        <v>219</v>
      </c>
      <c r="E4698" t="s">
        <v>13065</v>
      </c>
      <c r="F4698" t="s">
        <v>7401</v>
      </c>
      <c r="G4698" t="s">
        <v>5336</v>
      </c>
      <c r="H4698" t="s">
        <v>13065</v>
      </c>
    </row>
    <row r="4699" spans="1:8">
      <c r="A4699">
        <v>22</v>
      </c>
      <c r="B4699" t="s">
        <v>219</v>
      </c>
      <c r="C4699" t="s">
        <v>11910</v>
      </c>
      <c r="D4699" t="s">
        <v>219</v>
      </c>
      <c r="E4699" t="s">
        <v>13066</v>
      </c>
      <c r="F4699" t="s">
        <v>7402</v>
      </c>
      <c r="G4699" t="s">
        <v>5337</v>
      </c>
      <c r="H4699" t="s">
        <v>13066</v>
      </c>
    </row>
    <row r="4700" spans="1:8">
      <c r="A4700">
        <v>22</v>
      </c>
      <c r="B4700" t="s">
        <v>219</v>
      </c>
      <c r="C4700" t="s">
        <v>11910</v>
      </c>
      <c r="D4700" t="s">
        <v>219</v>
      </c>
      <c r="E4700" t="s">
        <v>13067</v>
      </c>
      <c r="F4700" t="s">
        <v>7403</v>
      </c>
      <c r="G4700" t="s">
        <v>5338</v>
      </c>
      <c r="H4700" t="s">
        <v>13067</v>
      </c>
    </row>
    <row r="4701" spans="1:8">
      <c r="A4701">
        <v>22</v>
      </c>
      <c r="B4701" t="s">
        <v>219</v>
      </c>
      <c r="C4701" t="s">
        <v>11910</v>
      </c>
      <c r="D4701" t="s">
        <v>219</v>
      </c>
      <c r="E4701" t="s">
        <v>13068</v>
      </c>
      <c r="F4701" t="s">
        <v>7404</v>
      </c>
      <c r="G4701" t="s">
        <v>5339</v>
      </c>
      <c r="H4701" t="s">
        <v>13068</v>
      </c>
    </row>
    <row r="4702" spans="1:8">
      <c r="A4702">
        <v>22</v>
      </c>
      <c r="B4702" t="s">
        <v>219</v>
      </c>
      <c r="C4702" t="s">
        <v>11910</v>
      </c>
      <c r="D4702" t="s">
        <v>219</v>
      </c>
      <c r="E4702" t="s">
        <v>13069</v>
      </c>
      <c r="F4702" t="s">
        <v>7405</v>
      </c>
      <c r="G4702" t="s">
        <v>5340</v>
      </c>
      <c r="H4702" t="s">
        <v>13069</v>
      </c>
    </row>
    <row r="4703" spans="1:8">
      <c r="A4703">
        <v>22</v>
      </c>
      <c r="B4703" t="s">
        <v>219</v>
      </c>
      <c r="C4703" t="s">
        <v>11910</v>
      </c>
      <c r="D4703" t="s">
        <v>219</v>
      </c>
      <c r="E4703" t="s">
        <v>13070</v>
      </c>
      <c r="F4703" t="s">
        <v>7406</v>
      </c>
      <c r="G4703" t="s">
        <v>5341</v>
      </c>
      <c r="H4703" t="s">
        <v>13070</v>
      </c>
    </row>
    <row r="4704" spans="1:8">
      <c r="A4704">
        <v>22</v>
      </c>
      <c r="B4704" t="s">
        <v>219</v>
      </c>
      <c r="C4704" t="s">
        <v>11910</v>
      </c>
      <c r="D4704" t="s">
        <v>219</v>
      </c>
      <c r="E4704" t="s">
        <v>13071</v>
      </c>
      <c r="F4704" t="s">
        <v>7407</v>
      </c>
      <c r="G4704" t="s">
        <v>5342</v>
      </c>
      <c r="H4704" t="s">
        <v>13071</v>
      </c>
    </row>
    <row r="4705" spans="1:8">
      <c r="A4705">
        <v>22</v>
      </c>
      <c r="B4705" t="s">
        <v>219</v>
      </c>
      <c r="C4705" t="s">
        <v>11910</v>
      </c>
      <c r="D4705" t="s">
        <v>219</v>
      </c>
      <c r="E4705" t="s">
        <v>13072</v>
      </c>
      <c r="F4705" t="s">
        <v>7408</v>
      </c>
      <c r="G4705" t="s">
        <v>5343</v>
      </c>
      <c r="H4705" t="s">
        <v>13072</v>
      </c>
    </row>
    <row r="4706" spans="1:8">
      <c r="A4706">
        <v>22</v>
      </c>
      <c r="B4706" t="s">
        <v>219</v>
      </c>
      <c r="C4706" t="s">
        <v>11910</v>
      </c>
      <c r="D4706" t="s">
        <v>219</v>
      </c>
      <c r="E4706" t="s">
        <v>13073</v>
      </c>
      <c r="F4706" t="s">
        <v>7409</v>
      </c>
      <c r="G4706" t="s">
        <v>5344</v>
      </c>
      <c r="H4706" t="s">
        <v>13073</v>
      </c>
    </row>
    <row r="4707" spans="1:8">
      <c r="A4707">
        <v>22</v>
      </c>
      <c r="B4707" t="s">
        <v>219</v>
      </c>
      <c r="C4707" t="s">
        <v>11910</v>
      </c>
      <c r="D4707" t="s">
        <v>219</v>
      </c>
      <c r="E4707" t="s">
        <v>13074</v>
      </c>
      <c r="F4707" t="s">
        <v>7410</v>
      </c>
      <c r="G4707" t="s">
        <v>5345</v>
      </c>
      <c r="H4707" t="s">
        <v>13074</v>
      </c>
    </row>
    <row r="4708" spans="1:8">
      <c r="A4708">
        <v>22</v>
      </c>
      <c r="B4708" t="s">
        <v>219</v>
      </c>
      <c r="C4708" t="s">
        <v>11910</v>
      </c>
      <c r="D4708" t="s">
        <v>219</v>
      </c>
      <c r="E4708" t="s">
        <v>13075</v>
      </c>
      <c r="F4708" t="s">
        <v>7411</v>
      </c>
      <c r="G4708" t="s">
        <v>5346</v>
      </c>
      <c r="H4708" t="s">
        <v>13075</v>
      </c>
    </row>
    <row r="4709" spans="1:8">
      <c r="A4709">
        <v>22</v>
      </c>
      <c r="B4709" t="s">
        <v>219</v>
      </c>
      <c r="C4709" t="s">
        <v>11910</v>
      </c>
      <c r="D4709" t="s">
        <v>219</v>
      </c>
      <c r="E4709" t="s">
        <v>13076</v>
      </c>
      <c r="F4709" t="s">
        <v>7412</v>
      </c>
      <c r="G4709" t="s">
        <v>5347</v>
      </c>
      <c r="H4709" t="s">
        <v>13076</v>
      </c>
    </row>
    <row r="4710" spans="1:8">
      <c r="A4710">
        <v>22</v>
      </c>
      <c r="B4710" t="s">
        <v>219</v>
      </c>
      <c r="C4710" t="s">
        <v>11910</v>
      </c>
      <c r="D4710" t="s">
        <v>219</v>
      </c>
      <c r="E4710" t="s">
        <v>13077</v>
      </c>
      <c r="F4710" t="s">
        <v>7413</v>
      </c>
      <c r="G4710" t="s">
        <v>5348</v>
      </c>
      <c r="H4710" t="s">
        <v>13077</v>
      </c>
    </row>
    <row r="4711" spans="1:8">
      <c r="A4711">
        <v>22</v>
      </c>
      <c r="B4711" t="s">
        <v>219</v>
      </c>
      <c r="C4711" t="s">
        <v>11910</v>
      </c>
      <c r="D4711" t="s">
        <v>219</v>
      </c>
      <c r="E4711" t="s">
        <v>13078</v>
      </c>
      <c r="F4711" t="s">
        <v>7414</v>
      </c>
      <c r="G4711" t="s">
        <v>5349</v>
      </c>
      <c r="H4711" t="s">
        <v>13078</v>
      </c>
    </row>
    <row r="4712" spans="1:8">
      <c r="A4712">
        <v>22</v>
      </c>
      <c r="B4712" t="s">
        <v>219</v>
      </c>
      <c r="C4712" t="s">
        <v>11910</v>
      </c>
      <c r="D4712" t="s">
        <v>219</v>
      </c>
      <c r="E4712" t="s">
        <v>13079</v>
      </c>
      <c r="F4712" t="s">
        <v>7415</v>
      </c>
      <c r="G4712" t="s">
        <v>5350</v>
      </c>
      <c r="H4712" t="s">
        <v>13079</v>
      </c>
    </row>
    <row r="4713" spans="1:8">
      <c r="A4713">
        <v>22</v>
      </c>
      <c r="B4713" t="s">
        <v>219</v>
      </c>
      <c r="C4713" t="s">
        <v>11910</v>
      </c>
      <c r="D4713" t="s">
        <v>219</v>
      </c>
      <c r="E4713" t="s">
        <v>13080</v>
      </c>
      <c r="F4713" t="s">
        <v>7416</v>
      </c>
      <c r="G4713" t="s">
        <v>5351</v>
      </c>
      <c r="H4713" t="s">
        <v>13080</v>
      </c>
    </row>
    <row r="4714" spans="1:8">
      <c r="A4714">
        <v>22</v>
      </c>
      <c r="B4714" t="s">
        <v>219</v>
      </c>
      <c r="C4714" t="s">
        <v>11910</v>
      </c>
      <c r="D4714" t="s">
        <v>219</v>
      </c>
      <c r="E4714" t="s">
        <v>13081</v>
      </c>
      <c r="F4714" t="s">
        <v>7417</v>
      </c>
      <c r="G4714" t="s">
        <v>5352</v>
      </c>
      <c r="H4714" t="s">
        <v>13081</v>
      </c>
    </row>
    <row r="4715" spans="1:8">
      <c r="A4715">
        <v>22</v>
      </c>
      <c r="B4715" t="s">
        <v>219</v>
      </c>
      <c r="C4715" t="s">
        <v>11910</v>
      </c>
      <c r="D4715" t="s">
        <v>219</v>
      </c>
      <c r="E4715" t="s">
        <v>13082</v>
      </c>
      <c r="F4715" t="s">
        <v>7418</v>
      </c>
      <c r="G4715" t="s">
        <v>5353</v>
      </c>
      <c r="H4715" t="s">
        <v>13082</v>
      </c>
    </row>
    <row r="4716" spans="1:8">
      <c r="A4716">
        <v>22</v>
      </c>
      <c r="B4716" t="s">
        <v>219</v>
      </c>
      <c r="C4716" t="s">
        <v>11910</v>
      </c>
      <c r="D4716" t="s">
        <v>219</v>
      </c>
      <c r="E4716" t="s">
        <v>13083</v>
      </c>
      <c r="F4716" t="s">
        <v>7419</v>
      </c>
      <c r="G4716" t="s">
        <v>5354</v>
      </c>
      <c r="H4716" t="s">
        <v>13083</v>
      </c>
    </row>
    <row r="4717" spans="1:8">
      <c r="A4717">
        <v>22</v>
      </c>
      <c r="B4717" t="s">
        <v>219</v>
      </c>
      <c r="C4717" t="s">
        <v>11910</v>
      </c>
      <c r="D4717" t="s">
        <v>219</v>
      </c>
      <c r="E4717" t="s">
        <v>13084</v>
      </c>
      <c r="F4717" t="s">
        <v>7420</v>
      </c>
      <c r="G4717" t="s">
        <v>5355</v>
      </c>
      <c r="H4717" t="s">
        <v>13084</v>
      </c>
    </row>
    <row r="4718" spans="1:8">
      <c r="A4718">
        <v>22</v>
      </c>
      <c r="B4718" t="s">
        <v>219</v>
      </c>
      <c r="C4718" t="s">
        <v>11910</v>
      </c>
      <c r="D4718" t="s">
        <v>219</v>
      </c>
      <c r="E4718" t="s">
        <v>13085</v>
      </c>
      <c r="F4718" t="s">
        <v>7421</v>
      </c>
      <c r="G4718" t="s">
        <v>5356</v>
      </c>
      <c r="H4718" t="s">
        <v>13085</v>
      </c>
    </row>
    <row r="4719" spans="1:8">
      <c r="A4719">
        <v>22</v>
      </c>
      <c r="B4719" t="s">
        <v>219</v>
      </c>
      <c r="C4719" t="s">
        <v>11910</v>
      </c>
      <c r="D4719" t="s">
        <v>219</v>
      </c>
      <c r="E4719" t="s">
        <v>13086</v>
      </c>
      <c r="F4719" t="s">
        <v>7422</v>
      </c>
      <c r="G4719" t="s">
        <v>5357</v>
      </c>
      <c r="H4719" t="s">
        <v>13086</v>
      </c>
    </row>
    <row r="4720" spans="1:8">
      <c r="A4720">
        <v>22</v>
      </c>
      <c r="B4720" t="s">
        <v>219</v>
      </c>
      <c r="C4720" t="s">
        <v>11910</v>
      </c>
      <c r="D4720" t="s">
        <v>219</v>
      </c>
      <c r="E4720" t="s">
        <v>13087</v>
      </c>
      <c r="F4720" t="s">
        <v>7423</v>
      </c>
      <c r="G4720" t="s">
        <v>5358</v>
      </c>
      <c r="H4720" t="s">
        <v>13087</v>
      </c>
    </row>
    <row r="4721" spans="1:8">
      <c r="A4721">
        <v>22</v>
      </c>
      <c r="B4721" t="s">
        <v>219</v>
      </c>
      <c r="C4721" t="s">
        <v>11910</v>
      </c>
      <c r="D4721" t="s">
        <v>219</v>
      </c>
      <c r="E4721" t="s">
        <v>13088</v>
      </c>
      <c r="F4721" t="s">
        <v>7424</v>
      </c>
      <c r="G4721" t="s">
        <v>5359</v>
      </c>
      <c r="H4721" t="s">
        <v>13088</v>
      </c>
    </row>
    <row r="4722" spans="1:8">
      <c r="A4722">
        <v>22</v>
      </c>
      <c r="B4722" t="s">
        <v>219</v>
      </c>
      <c r="C4722" t="s">
        <v>11910</v>
      </c>
      <c r="D4722" t="s">
        <v>219</v>
      </c>
      <c r="E4722" t="s">
        <v>13089</v>
      </c>
      <c r="F4722" t="s">
        <v>7425</v>
      </c>
      <c r="G4722" t="s">
        <v>5360</v>
      </c>
      <c r="H4722" t="s">
        <v>13089</v>
      </c>
    </row>
    <row r="4723" spans="1:8">
      <c r="A4723">
        <v>22</v>
      </c>
      <c r="B4723" t="s">
        <v>219</v>
      </c>
      <c r="C4723" t="s">
        <v>11910</v>
      </c>
      <c r="D4723" t="s">
        <v>219</v>
      </c>
      <c r="E4723" t="s">
        <v>13090</v>
      </c>
      <c r="F4723" t="s">
        <v>7426</v>
      </c>
      <c r="G4723" t="s">
        <v>5361</v>
      </c>
      <c r="H4723" t="s">
        <v>13090</v>
      </c>
    </row>
    <row r="4724" spans="1:8">
      <c r="A4724">
        <v>22</v>
      </c>
      <c r="B4724" t="s">
        <v>219</v>
      </c>
      <c r="C4724" t="s">
        <v>11910</v>
      </c>
      <c r="D4724" t="s">
        <v>219</v>
      </c>
      <c r="E4724" t="s">
        <v>13091</v>
      </c>
      <c r="F4724" t="s">
        <v>7427</v>
      </c>
      <c r="G4724" t="s">
        <v>5362</v>
      </c>
      <c r="H4724" t="s">
        <v>13091</v>
      </c>
    </row>
    <row r="4725" spans="1:8">
      <c r="A4725">
        <v>22</v>
      </c>
      <c r="B4725" t="s">
        <v>219</v>
      </c>
      <c r="C4725" t="s">
        <v>11910</v>
      </c>
      <c r="D4725" t="s">
        <v>219</v>
      </c>
      <c r="E4725" t="s">
        <v>13092</v>
      </c>
      <c r="F4725" t="s">
        <v>7428</v>
      </c>
      <c r="G4725" t="s">
        <v>5363</v>
      </c>
      <c r="H4725" t="s">
        <v>13092</v>
      </c>
    </row>
    <row r="4726" spans="1:8">
      <c r="A4726">
        <v>22</v>
      </c>
      <c r="B4726" t="s">
        <v>219</v>
      </c>
      <c r="C4726" t="s">
        <v>11910</v>
      </c>
      <c r="D4726" t="s">
        <v>219</v>
      </c>
      <c r="E4726" t="s">
        <v>13093</v>
      </c>
      <c r="F4726" t="s">
        <v>7429</v>
      </c>
      <c r="G4726" t="s">
        <v>5364</v>
      </c>
      <c r="H4726" t="s">
        <v>13093</v>
      </c>
    </row>
    <row r="4727" spans="1:8">
      <c r="A4727">
        <v>22</v>
      </c>
      <c r="B4727" t="s">
        <v>219</v>
      </c>
      <c r="C4727" t="s">
        <v>11910</v>
      </c>
      <c r="D4727" t="s">
        <v>219</v>
      </c>
      <c r="E4727" t="s">
        <v>13094</v>
      </c>
      <c r="F4727" t="s">
        <v>7430</v>
      </c>
      <c r="G4727" t="s">
        <v>5365</v>
      </c>
      <c r="H4727" t="s">
        <v>13094</v>
      </c>
    </row>
    <row r="4728" spans="1:8">
      <c r="A4728">
        <v>22</v>
      </c>
      <c r="B4728" t="s">
        <v>219</v>
      </c>
      <c r="C4728" t="s">
        <v>11910</v>
      </c>
      <c r="D4728" t="s">
        <v>219</v>
      </c>
      <c r="E4728" t="s">
        <v>13095</v>
      </c>
      <c r="F4728" t="s">
        <v>7431</v>
      </c>
      <c r="G4728" t="s">
        <v>5366</v>
      </c>
      <c r="H4728" t="s">
        <v>13095</v>
      </c>
    </row>
    <row r="4729" spans="1:8">
      <c r="A4729">
        <v>22</v>
      </c>
      <c r="B4729" t="s">
        <v>219</v>
      </c>
      <c r="C4729" t="s">
        <v>11910</v>
      </c>
      <c r="D4729" t="s">
        <v>219</v>
      </c>
      <c r="E4729" t="s">
        <v>13096</v>
      </c>
      <c r="F4729" t="s">
        <v>7432</v>
      </c>
      <c r="G4729" t="s">
        <v>5367</v>
      </c>
      <c r="H4729" t="s">
        <v>13096</v>
      </c>
    </row>
    <row r="4730" spans="1:8">
      <c r="A4730">
        <v>22</v>
      </c>
      <c r="B4730" t="s">
        <v>219</v>
      </c>
      <c r="C4730" t="s">
        <v>11910</v>
      </c>
      <c r="D4730" t="s">
        <v>219</v>
      </c>
      <c r="E4730" t="s">
        <v>13097</v>
      </c>
      <c r="F4730" t="s">
        <v>7433</v>
      </c>
      <c r="G4730" t="s">
        <v>5368</v>
      </c>
      <c r="H4730" t="s">
        <v>13097</v>
      </c>
    </row>
    <row r="4731" spans="1:8">
      <c r="A4731">
        <v>22</v>
      </c>
      <c r="B4731" t="s">
        <v>219</v>
      </c>
      <c r="C4731" t="s">
        <v>11910</v>
      </c>
      <c r="D4731" t="s">
        <v>219</v>
      </c>
      <c r="E4731" t="s">
        <v>13098</v>
      </c>
      <c r="F4731" t="s">
        <v>7434</v>
      </c>
      <c r="G4731" t="s">
        <v>5369</v>
      </c>
      <c r="H4731" t="s">
        <v>13098</v>
      </c>
    </row>
    <row r="4732" spans="1:8">
      <c r="A4732">
        <v>22</v>
      </c>
      <c r="B4732" t="s">
        <v>219</v>
      </c>
      <c r="C4732" t="s">
        <v>11910</v>
      </c>
      <c r="D4732" t="s">
        <v>219</v>
      </c>
      <c r="E4732" t="s">
        <v>13099</v>
      </c>
      <c r="F4732" t="s">
        <v>7435</v>
      </c>
      <c r="G4732" t="s">
        <v>5370</v>
      </c>
      <c r="H4732" t="s">
        <v>13099</v>
      </c>
    </row>
    <row r="4733" spans="1:8">
      <c r="A4733">
        <v>22</v>
      </c>
      <c r="B4733" t="s">
        <v>219</v>
      </c>
      <c r="C4733" t="s">
        <v>11910</v>
      </c>
      <c r="D4733" t="s">
        <v>219</v>
      </c>
      <c r="E4733" t="s">
        <v>13100</v>
      </c>
      <c r="F4733" t="s">
        <v>7436</v>
      </c>
      <c r="G4733" t="s">
        <v>5371</v>
      </c>
      <c r="H4733" t="s">
        <v>13100</v>
      </c>
    </row>
    <row r="4734" spans="1:8">
      <c r="A4734">
        <v>22</v>
      </c>
      <c r="B4734" t="s">
        <v>219</v>
      </c>
      <c r="C4734" t="s">
        <v>11910</v>
      </c>
      <c r="D4734" t="s">
        <v>219</v>
      </c>
      <c r="E4734" t="s">
        <v>13101</v>
      </c>
      <c r="F4734" t="s">
        <v>7437</v>
      </c>
      <c r="G4734" t="s">
        <v>5372</v>
      </c>
      <c r="H4734" t="s">
        <v>13101</v>
      </c>
    </row>
    <row r="4735" spans="1:8">
      <c r="A4735">
        <v>22</v>
      </c>
      <c r="B4735" t="s">
        <v>219</v>
      </c>
      <c r="C4735" t="s">
        <v>11910</v>
      </c>
      <c r="D4735" t="s">
        <v>219</v>
      </c>
      <c r="E4735" t="s">
        <v>13102</v>
      </c>
      <c r="F4735" t="s">
        <v>7438</v>
      </c>
      <c r="G4735" t="s">
        <v>5373</v>
      </c>
      <c r="H4735" t="s">
        <v>13102</v>
      </c>
    </row>
    <row r="4736" spans="1:8">
      <c r="A4736">
        <v>22</v>
      </c>
      <c r="B4736" t="s">
        <v>219</v>
      </c>
      <c r="C4736" t="s">
        <v>11910</v>
      </c>
      <c r="D4736" t="s">
        <v>219</v>
      </c>
      <c r="E4736" t="s">
        <v>13103</v>
      </c>
      <c r="F4736" t="s">
        <v>7439</v>
      </c>
      <c r="G4736" t="s">
        <v>5374</v>
      </c>
      <c r="H4736" t="s">
        <v>13103</v>
      </c>
    </row>
    <row r="4737" spans="1:8">
      <c r="A4737">
        <v>22</v>
      </c>
      <c r="B4737" t="s">
        <v>219</v>
      </c>
      <c r="C4737" t="s">
        <v>11910</v>
      </c>
      <c r="D4737" t="s">
        <v>219</v>
      </c>
      <c r="E4737" t="s">
        <v>13104</v>
      </c>
      <c r="F4737" t="s">
        <v>7440</v>
      </c>
      <c r="G4737" t="s">
        <v>5375</v>
      </c>
      <c r="H4737" t="s">
        <v>13104</v>
      </c>
    </row>
    <row r="4738" spans="1:8">
      <c r="A4738">
        <v>22</v>
      </c>
      <c r="B4738" t="s">
        <v>219</v>
      </c>
      <c r="C4738" t="s">
        <v>11910</v>
      </c>
      <c r="D4738" t="s">
        <v>219</v>
      </c>
      <c r="E4738" t="s">
        <v>13105</v>
      </c>
      <c r="F4738" t="s">
        <v>7441</v>
      </c>
      <c r="G4738" t="s">
        <v>5376</v>
      </c>
      <c r="H4738" t="s">
        <v>13105</v>
      </c>
    </row>
    <row r="4739" spans="1:8">
      <c r="A4739">
        <v>22</v>
      </c>
      <c r="B4739" t="s">
        <v>219</v>
      </c>
      <c r="C4739" t="s">
        <v>11910</v>
      </c>
      <c r="D4739" t="s">
        <v>219</v>
      </c>
      <c r="E4739" t="s">
        <v>13106</v>
      </c>
      <c r="F4739" t="s">
        <v>7442</v>
      </c>
      <c r="G4739" t="s">
        <v>5377</v>
      </c>
      <c r="H4739" t="s">
        <v>13106</v>
      </c>
    </row>
    <row r="4740" spans="1:8">
      <c r="A4740">
        <v>22</v>
      </c>
      <c r="B4740" t="s">
        <v>219</v>
      </c>
      <c r="C4740" t="s">
        <v>11910</v>
      </c>
      <c r="D4740" t="s">
        <v>219</v>
      </c>
      <c r="E4740" t="s">
        <v>13107</v>
      </c>
      <c r="F4740" t="s">
        <v>7443</v>
      </c>
      <c r="G4740" t="s">
        <v>5378</v>
      </c>
      <c r="H4740" t="s">
        <v>13107</v>
      </c>
    </row>
    <row r="4741" spans="1:8">
      <c r="A4741">
        <v>22</v>
      </c>
      <c r="B4741" t="s">
        <v>219</v>
      </c>
      <c r="C4741" t="s">
        <v>11910</v>
      </c>
      <c r="D4741" t="s">
        <v>219</v>
      </c>
      <c r="E4741" t="s">
        <v>13108</v>
      </c>
      <c r="F4741" t="s">
        <v>7444</v>
      </c>
      <c r="G4741" t="s">
        <v>5379</v>
      </c>
      <c r="H4741" t="s">
        <v>13108</v>
      </c>
    </row>
    <row r="4742" spans="1:8">
      <c r="A4742">
        <v>22</v>
      </c>
      <c r="B4742" t="s">
        <v>219</v>
      </c>
      <c r="C4742" t="s">
        <v>11910</v>
      </c>
      <c r="D4742" t="s">
        <v>219</v>
      </c>
      <c r="E4742" t="s">
        <v>13109</v>
      </c>
      <c r="F4742" t="s">
        <v>7445</v>
      </c>
      <c r="G4742" t="s">
        <v>5380</v>
      </c>
      <c r="H4742" t="s">
        <v>13109</v>
      </c>
    </row>
    <row r="4743" spans="1:8">
      <c r="A4743">
        <v>22</v>
      </c>
      <c r="B4743" t="s">
        <v>219</v>
      </c>
      <c r="C4743" t="s">
        <v>11910</v>
      </c>
      <c r="D4743" t="s">
        <v>219</v>
      </c>
      <c r="E4743" t="s">
        <v>13110</v>
      </c>
      <c r="F4743" t="s">
        <v>7446</v>
      </c>
      <c r="G4743" t="s">
        <v>5381</v>
      </c>
      <c r="H4743" t="s">
        <v>13110</v>
      </c>
    </row>
    <row r="4744" spans="1:8">
      <c r="A4744">
        <v>22</v>
      </c>
      <c r="B4744" t="s">
        <v>219</v>
      </c>
      <c r="C4744" t="s">
        <v>11910</v>
      </c>
      <c r="D4744" t="s">
        <v>219</v>
      </c>
      <c r="E4744" t="s">
        <v>13111</v>
      </c>
      <c r="F4744" t="s">
        <v>7447</v>
      </c>
      <c r="G4744" t="s">
        <v>5382</v>
      </c>
      <c r="H4744" t="s">
        <v>13111</v>
      </c>
    </row>
    <row r="4745" spans="1:8">
      <c r="A4745">
        <v>22</v>
      </c>
      <c r="B4745" t="s">
        <v>219</v>
      </c>
      <c r="C4745" t="s">
        <v>11910</v>
      </c>
      <c r="D4745" t="s">
        <v>219</v>
      </c>
      <c r="E4745" t="s">
        <v>13112</v>
      </c>
      <c r="F4745" t="s">
        <v>7448</v>
      </c>
      <c r="G4745" t="s">
        <v>5383</v>
      </c>
      <c r="H4745" t="s">
        <v>13112</v>
      </c>
    </row>
    <row r="4746" spans="1:8">
      <c r="A4746">
        <v>22</v>
      </c>
      <c r="B4746" t="s">
        <v>219</v>
      </c>
      <c r="C4746" t="s">
        <v>11910</v>
      </c>
      <c r="D4746" t="s">
        <v>219</v>
      </c>
      <c r="E4746" t="s">
        <v>13113</v>
      </c>
      <c r="F4746" t="s">
        <v>7449</v>
      </c>
      <c r="G4746" t="s">
        <v>5384</v>
      </c>
      <c r="H4746" t="s">
        <v>13113</v>
      </c>
    </row>
    <row r="4747" spans="1:8">
      <c r="A4747">
        <v>22</v>
      </c>
      <c r="B4747" t="s">
        <v>219</v>
      </c>
      <c r="C4747" t="s">
        <v>11910</v>
      </c>
      <c r="D4747" t="s">
        <v>219</v>
      </c>
      <c r="E4747" t="s">
        <v>13114</v>
      </c>
      <c r="F4747" t="s">
        <v>7450</v>
      </c>
      <c r="G4747" t="s">
        <v>5385</v>
      </c>
      <c r="H4747" t="s">
        <v>13114</v>
      </c>
    </row>
    <row r="4748" spans="1:8">
      <c r="A4748">
        <v>22</v>
      </c>
      <c r="B4748" t="s">
        <v>219</v>
      </c>
      <c r="C4748" t="s">
        <v>11910</v>
      </c>
      <c r="D4748" t="s">
        <v>219</v>
      </c>
      <c r="E4748" t="s">
        <v>13115</v>
      </c>
      <c r="F4748" t="s">
        <v>7451</v>
      </c>
      <c r="G4748" t="s">
        <v>5386</v>
      </c>
      <c r="H4748" t="s">
        <v>13115</v>
      </c>
    </row>
    <row r="4749" spans="1:8">
      <c r="A4749">
        <v>22</v>
      </c>
      <c r="B4749" t="s">
        <v>219</v>
      </c>
      <c r="C4749" t="s">
        <v>11910</v>
      </c>
      <c r="D4749" t="s">
        <v>219</v>
      </c>
      <c r="E4749" t="s">
        <v>13116</v>
      </c>
      <c r="F4749" t="s">
        <v>7452</v>
      </c>
      <c r="G4749" t="s">
        <v>5387</v>
      </c>
      <c r="H4749" t="s">
        <v>13116</v>
      </c>
    </row>
    <row r="4750" spans="1:8">
      <c r="A4750">
        <v>22</v>
      </c>
      <c r="B4750" t="s">
        <v>219</v>
      </c>
      <c r="C4750" t="s">
        <v>11910</v>
      </c>
      <c r="D4750" t="s">
        <v>219</v>
      </c>
      <c r="E4750" t="s">
        <v>13117</v>
      </c>
      <c r="F4750" t="s">
        <v>7453</v>
      </c>
      <c r="G4750" t="s">
        <v>5388</v>
      </c>
      <c r="H4750" t="s">
        <v>13117</v>
      </c>
    </row>
    <row r="4751" spans="1:8">
      <c r="A4751">
        <v>22</v>
      </c>
      <c r="B4751" t="s">
        <v>219</v>
      </c>
      <c r="C4751" t="s">
        <v>11910</v>
      </c>
      <c r="D4751" t="s">
        <v>219</v>
      </c>
      <c r="E4751" t="s">
        <v>13118</v>
      </c>
      <c r="F4751" t="s">
        <v>7454</v>
      </c>
      <c r="G4751" t="s">
        <v>5389</v>
      </c>
      <c r="H4751" t="s">
        <v>13118</v>
      </c>
    </row>
    <row r="4752" spans="1:8">
      <c r="A4752">
        <v>22</v>
      </c>
      <c r="B4752" t="s">
        <v>219</v>
      </c>
      <c r="C4752" t="s">
        <v>11910</v>
      </c>
      <c r="D4752" t="s">
        <v>219</v>
      </c>
      <c r="E4752" t="s">
        <v>13119</v>
      </c>
      <c r="F4752" t="s">
        <v>7455</v>
      </c>
      <c r="G4752" t="s">
        <v>5390</v>
      </c>
      <c r="H4752" t="s">
        <v>13119</v>
      </c>
    </row>
    <row r="4753" spans="1:8">
      <c r="A4753">
        <v>22</v>
      </c>
      <c r="B4753" t="s">
        <v>219</v>
      </c>
      <c r="C4753" t="s">
        <v>11910</v>
      </c>
      <c r="D4753" t="s">
        <v>219</v>
      </c>
      <c r="E4753" t="s">
        <v>13120</v>
      </c>
      <c r="F4753" t="s">
        <v>7456</v>
      </c>
      <c r="G4753" t="s">
        <v>5391</v>
      </c>
      <c r="H4753" t="s">
        <v>13120</v>
      </c>
    </row>
    <row r="4754" spans="1:8">
      <c r="A4754">
        <v>22</v>
      </c>
      <c r="B4754" t="s">
        <v>219</v>
      </c>
      <c r="C4754" t="s">
        <v>11910</v>
      </c>
      <c r="D4754" t="s">
        <v>219</v>
      </c>
      <c r="E4754" t="s">
        <v>13121</v>
      </c>
      <c r="F4754" t="s">
        <v>7457</v>
      </c>
      <c r="G4754" t="s">
        <v>5392</v>
      </c>
      <c r="H4754" t="s">
        <v>13121</v>
      </c>
    </row>
    <row r="4755" spans="1:8">
      <c r="A4755">
        <v>22</v>
      </c>
      <c r="B4755" t="s">
        <v>219</v>
      </c>
      <c r="C4755" t="s">
        <v>11910</v>
      </c>
      <c r="D4755" t="s">
        <v>219</v>
      </c>
      <c r="E4755" t="s">
        <v>13122</v>
      </c>
      <c r="F4755" t="s">
        <v>7458</v>
      </c>
      <c r="G4755" t="s">
        <v>5393</v>
      </c>
      <c r="H4755" t="s">
        <v>13122</v>
      </c>
    </row>
    <row r="4756" spans="1:8">
      <c r="A4756">
        <v>22</v>
      </c>
      <c r="B4756" t="s">
        <v>219</v>
      </c>
      <c r="C4756" t="s">
        <v>11910</v>
      </c>
      <c r="D4756" t="s">
        <v>219</v>
      </c>
      <c r="E4756" t="s">
        <v>13123</v>
      </c>
      <c r="F4756" t="s">
        <v>7459</v>
      </c>
      <c r="G4756" t="s">
        <v>5394</v>
      </c>
      <c r="H4756" t="s">
        <v>13123</v>
      </c>
    </row>
    <row r="4757" spans="1:8">
      <c r="A4757">
        <v>22</v>
      </c>
      <c r="B4757" t="s">
        <v>219</v>
      </c>
      <c r="C4757" t="s">
        <v>11910</v>
      </c>
      <c r="D4757" t="s">
        <v>219</v>
      </c>
      <c r="E4757" t="s">
        <v>13124</v>
      </c>
      <c r="F4757" t="s">
        <v>7460</v>
      </c>
      <c r="G4757" t="s">
        <v>5395</v>
      </c>
      <c r="H4757" t="s">
        <v>13124</v>
      </c>
    </row>
    <row r="4758" spans="1:8">
      <c r="A4758">
        <v>22</v>
      </c>
      <c r="B4758" t="s">
        <v>219</v>
      </c>
      <c r="C4758" t="s">
        <v>11910</v>
      </c>
      <c r="D4758" t="s">
        <v>219</v>
      </c>
      <c r="E4758" t="s">
        <v>13125</v>
      </c>
      <c r="F4758" t="s">
        <v>7461</v>
      </c>
      <c r="G4758" t="s">
        <v>5396</v>
      </c>
      <c r="H4758" t="s">
        <v>13125</v>
      </c>
    </row>
    <row r="4759" spans="1:8">
      <c r="A4759">
        <v>22</v>
      </c>
      <c r="B4759" t="s">
        <v>219</v>
      </c>
      <c r="C4759" t="s">
        <v>11910</v>
      </c>
      <c r="D4759" t="s">
        <v>219</v>
      </c>
      <c r="E4759" t="s">
        <v>13126</v>
      </c>
      <c r="F4759" t="s">
        <v>7462</v>
      </c>
      <c r="G4759" t="s">
        <v>5397</v>
      </c>
      <c r="H4759" t="s">
        <v>13126</v>
      </c>
    </row>
    <row r="4760" spans="1:8">
      <c r="A4760">
        <v>22</v>
      </c>
      <c r="B4760" t="s">
        <v>219</v>
      </c>
      <c r="C4760" t="s">
        <v>11910</v>
      </c>
      <c r="D4760" t="s">
        <v>219</v>
      </c>
      <c r="E4760" t="s">
        <v>13127</v>
      </c>
      <c r="F4760" t="s">
        <v>7463</v>
      </c>
      <c r="G4760" t="s">
        <v>5398</v>
      </c>
      <c r="H4760" t="s">
        <v>13127</v>
      </c>
    </row>
    <row r="4761" spans="1:8">
      <c r="A4761">
        <v>22</v>
      </c>
      <c r="B4761" t="s">
        <v>219</v>
      </c>
      <c r="C4761" t="s">
        <v>11910</v>
      </c>
      <c r="D4761" t="s">
        <v>219</v>
      </c>
      <c r="E4761" t="s">
        <v>13128</v>
      </c>
      <c r="F4761" t="s">
        <v>7464</v>
      </c>
      <c r="G4761" t="s">
        <v>5399</v>
      </c>
      <c r="H4761" t="s">
        <v>13128</v>
      </c>
    </row>
    <row r="4762" spans="1:8">
      <c r="A4762">
        <v>22</v>
      </c>
      <c r="B4762" t="s">
        <v>219</v>
      </c>
      <c r="C4762" t="s">
        <v>11910</v>
      </c>
      <c r="D4762" t="s">
        <v>219</v>
      </c>
      <c r="E4762" t="s">
        <v>13129</v>
      </c>
      <c r="F4762" t="s">
        <v>7465</v>
      </c>
      <c r="G4762" t="s">
        <v>5400</v>
      </c>
      <c r="H4762" t="s">
        <v>13129</v>
      </c>
    </row>
    <row r="4763" spans="1:8">
      <c r="A4763">
        <v>22</v>
      </c>
      <c r="B4763" t="s">
        <v>219</v>
      </c>
      <c r="C4763" t="s">
        <v>11910</v>
      </c>
      <c r="D4763" t="s">
        <v>219</v>
      </c>
      <c r="E4763" t="s">
        <v>13130</v>
      </c>
      <c r="F4763" t="s">
        <v>7466</v>
      </c>
      <c r="G4763" t="s">
        <v>5401</v>
      </c>
      <c r="H4763" t="s">
        <v>13130</v>
      </c>
    </row>
    <row r="4764" spans="1:8">
      <c r="A4764">
        <v>22</v>
      </c>
      <c r="B4764" t="s">
        <v>219</v>
      </c>
      <c r="C4764" t="s">
        <v>11910</v>
      </c>
      <c r="D4764" t="s">
        <v>219</v>
      </c>
      <c r="E4764" t="s">
        <v>13131</v>
      </c>
      <c r="F4764" t="s">
        <v>7467</v>
      </c>
      <c r="G4764" t="s">
        <v>5402</v>
      </c>
      <c r="H4764" t="s">
        <v>13131</v>
      </c>
    </row>
    <row r="4765" spans="1:8">
      <c r="A4765">
        <v>22</v>
      </c>
      <c r="B4765" t="s">
        <v>219</v>
      </c>
      <c r="C4765" t="s">
        <v>11910</v>
      </c>
      <c r="D4765" t="s">
        <v>219</v>
      </c>
      <c r="E4765" t="s">
        <v>13132</v>
      </c>
      <c r="F4765" t="s">
        <v>7468</v>
      </c>
      <c r="G4765" t="s">
        <v>5403</v>
      </c>
      <c r="H4765" t="s">
        <v>13132</v>
      </c>
    </row>
    <row r="4766" spans="1:8">
      <c r="A4766">
        <v>22</v>
      </c>
      <c r="B4766" t="s">
        <v>219</v>
      </c>
      <c r="C4766" t="s">
        <v>11910</v>
      </c>
      <c r="D4766" t="s">
        <v>219</v>
      </c>
      <c r="E4766" t="s">
        <v>13133</v>
      </c>
      <c r="F4766" t="s">
        <v>7469</v>
      </c>
      <c r="G4766" t="s">
        <v>5404</v>
      </c>
      <c r="H4766" t="s">
        <v>13133</v>
      </c>
    </row>
    <row r="4767" spans="1:8">
      <c r="A4767">
        <v>22</v>
      </c>
      <c r="B4767" t="s">
        <v>219</v>
      </c>
      <c r="C4767" t="s">
        <v>11910</v>
      </c>
      <c r="D4767" t="s">
        <v>219</v>
      </c>
      <c r="E4767" t="s">
        <v>13134</v>
      </c>
      <c r="F4767" t="s">
        <v>7470</v>
      </c>
      <c r="G4767" t="s">
        <v>5405</v>
      </c>
      <c r="H4767" t="s">
        <v>13134</v>
      </c>
    </row>
    <row r="4768" spans="1:8">
      <c r="A4768">
        <v>22</v>
      </c>
      <c r="B4768" t="s">
        <v>219</v>
      </c>
      <c r="C4768" t="s">
        <v>11910</v>
      </c>
      <c r="D4768" t="s">
        <v>219</v>
      </c>
      <c r="E4768" t="s">
        <v>13135</v>
      </c>
      <c r="F4768" t="s">
        <v>7471</v>
      </c>
      <c r="G4768" t="s">
        <v>5406</v>
      </c>
      <c r="H4768" t="s">
        <v>13135</v>
      </c>
    </row>
    <row r="4769" spans="1:8">
      <c r="A4769">
        <v>22</v>
      </c>
      <c r="B4769" t="s">
        <v>219</v>
      </c>
      <c r="C4769" t="s">
        <v>11910</v>
      </c>
      <c r="D4769" t="s">
        <v>219</v>
      </c>
      <c r="E4769" t="s">
        <v>13136</v>
      </c>
      <c r="F4769" t="s">
        <v>7472</v>
      </c>
      <c r="G4769" t="s">
        <v>5407</v>
      </c>
      <c r="H4769" t="s">
        <v>13136</v>
      </c>
    </row>
    <row r="4770" spans="1:8">
      <c r="A4770">
        <v>22</v>
      </c>
      <c r="B4770" t="s">
        <v>219</v>
      </c>
      <c r="C4770" t="s">
        <v>11910</v>
      </c>
      <c r="D4770" t="s">
        <v>219</v>
      </c>
      <c r="E4770" t="s">
        <v>13137</v>
      </c>
      <c r="F4770" t="s">
        <v>7473</v>
      </c>
      <c r="G4770" t="s">
        <v>5408</v>
      </c>
      <c r="H4770" t="s">
        <v>13137</v>
      </c>
    </row>
    <row r="4771" spans="1:8">
      <c r="A4771">
        <v>22</v>
      </c>
      <c r="B4771" t="s">
        <v>219</v>
      </c>
      <c r="C4771" t="s">
        <v>11910</v>
      </c>
      <c r="D4771" t="s">
        <v>219</v>
      </c>
      <c r="E4771" t="s">
        <v>13138</v>
      </c>
      <c r="F4771" t="s">
        <v>7474</v>
      </c>
      <c r="G4771" t="s">
        <v>5409</v>
      </c>
      <c r="H4771" t="s">
        <v>13138</v>
      </c>
    </row>
    <row r="4772" spans="1:8">
      <c r="A4772">
        <v>22</v>
      </c>
      <c r="B4772" t="s">
        <v>219</v>
      </c>
      <c r="C4772" t="s">
        <v>11910</v>
      </c>
      <c r="D4772" t="s">
        <v>219</v>
      </c>
      <c r="E4772" t="s">
        <v>13139</v>
      </c>
      <c r="F4772" t="s">
        <v>7475</v>
      </c>
      <c r="G4772" t="s">
        <v>5410</v>
      </c>
      <c r="H4772" t="s">
        <v>13139</v>
      </c>
    </row>
    <row r="4773" spans="1:8">
      <c r="A4773">
        <v>22</v>
      </c>
      <c r="B4773" t="s">
        <v>219</v>
      </c>
      <c r="C4773" t="s">
        <v>11910</v>
      </c>
      <c r="D4773" t="s">
        <v>219</v>
      </c>
      <c r="E4773" t="s">
        <v>13140</v>
      </c>
      <c r="F4773" t="s">
        <v>7476</v>
      </c>
      <c r="G4773" t="s">
        <v>5411</v>
      </c>
      <c r="H4773" t="s">
        <v>13140</v>
      </c>
    </row>
    <row r="4774" spans="1:8">
      <c r="A4774">
        <v>22</v>
      </c>
      <c r="B4774" t="s">
        <v>219</v>
      </c>
      <c r="C4774" t="s">
        <v>11910</v>
      </c>
      <c r="D4774" t="s">
        <v>219</v>
      </c>
      <c r="E4774" t="s">
        <v>13141</v>
      </c>
      <c r="F4774" t="s">
        <v>7477</v>
      </c>
      <c r="G4774" t="s">
        <v>5412</v>
      </c>
      <c r="H4774" t="s">
        <v>13141</v>
      </c>
    </row>
    <row r="4775" spans="1:8">
      <c r="A4775">
        <v>22</v>
      </c>
      <c r="B4775" t="s">
        <v>219</v>
      </c>
      <c r="C4775" t="s">
        <v>11910</v>
      </c>
      <c r="D4775" t="s">
        <v>219</v>
      </c>
      <c r="E4775" t="s">
        <v>13142</v>
      </c>
      <c r="F4775" t="s">
        <v>7478</v>
      </c>
      <c r="G4775" t="s">
        <v>5413</v>
      </c>
      <c r="H4775" t="s">
        <v>13142</v>
      </c>
    </row>
    <row r="4776" spans="1:8">
      <c r="A4776">
        <v>22</v>
      </c>
      <c r="B4776" t="s">
        <v>219</v>
      </c>
      <c r="C4776" t="s">
        <v>11910</v>
      </c>
      <c r="D4776" t="s">
        <v>219</v>
      </c>
      <c r="E4776" t="s">
        <v>13143</v>
      </c>
      <c r="F4776" t="s">
        <v>7479</v>
      </c>
      <c r="G4776" t="s">
        <v>5414</v>
      </c>
      <c r="H4776" t="s">
        <v>13143</v>
      </c>
    </row>
    <row r="4777" spans="1:8">
      <c r="A4777">
        <v>22</v>
      </c>
      <c r="B4777" t="s">
        <v>219</v>
      </c>
      <c r="C4777" t="s">
        <v>11910</v>
      </c>
      <c r="D4777" t="s">
        <v>219</v>
      </c>
      <c r="E4777" t="s">
        <v>13144</v>
      </c>
      <c r="F4777" t="s">
        <v>7480</v>
      </c>
      <c r="G4777" t="s">
        <v>5415</v>
      </c>
      <c r="H4777" t="s">
        <v>13144</v>
      </c>
    </row>
    <row r="4778" spans="1:8">
      <c r="A4778">
        <v>22</v>
      </c>
      <c r="B4778" t="s">
        <v>219</v>
      </c>
      <c r="C4778" t="s">
        <v>11910</v>
      </c>
      <c r="D4778" t="s">
        <v>219</v>
      </c>
      <c r="E4778" t="s">
        <v>13145</v>
      </c>
      <c r="F4778" t="s">
        <v>7481</v>
      </c>
      <c r="G4778" t="s">
        <v>5416</v>
      </c>
      <c r="H4778" t="s">
        <v>13145</v>
      </c>
    </row>
    <row r="4779" spans="1:8">
      <c r="A4779">
        <v>22</v>
      </c>
      <c r="B4779" t="s">
        <v>219</v>
      </c>
      <c r="C4779" t="s">
        <v>11910</v>
      </c>
      <c r="D4779" t="s">
        <v>219</v>
      </c>
      <c r="E4779" t="s">
        <v>13146</v>
      </c>
      <c r="F4779" t="s">
        <v>7482</v>
      </c>
      <c r="G4779" t="s">
        <v>5417</v>
      </c>
      <c r="H4779" t="s">
        <v>13146</v>
      </c>
    </row>
    <row r="4780" spans="1:8">
      <c r="A4780">
        <v>22</v>
      </c>
      <c r="B4780" t="s">
        <v>219</v>
      </c>
      <c r="C4780" t="s">
        <v>11910</v>
      </c>
      <c r="D4780" t="s">
        <v>219</v>
      </c>
      <c r="E4780" t="s">
        <v>13147</v>
      </c>
      <c r="F4780" t="s">
        <v>7483</v>
      </c>
      <c r="G4780" t="s">
        <v>5418</v>
      </c>
      <c r="H4780" t="s">
        <v>13147</v>
      </c>
    </row>
    <row r="4781" spans="1:8">
      <c r="A4781">
        <v>22</v>
      </c>
      <c r="B4781" t="s">
        <v>219</v>
      </c>
      <c r="C4781" t="s">
        <v>11910</v>
      </c>
      <c r="D4781" t="s">
        <v>219</v>
      </c>
      <c r="E4781" t="s">
        <v>13148</v>
      </c>
      <c r="F4781" t="s">
        <v>7484</v>
      </c>
      <c r="G4781" t="s">
        <v>5419</v>
      </c>
      <c r="H4781" t="s">
        <v>13148</v>
      </c>
    </row>
    <row r="4782" spans="1:8">
      <c r="A4782">
        <v>22</v>
      </c>
      <c r="B4782" t="s">
        <v>219</v>
      </c>
      <c r="C4782" t="s">
        <v>11910</v>
      </c>
      <c r="D4782" t="s">
        <v>219</v>
      </c>
      <c r="E4782" t="s">
        <v>13149</v>
      </c>
      <c r="F4782" t="s">
        <v>7485</v>
      </c>
      <c r="G4782" t="s">
        <v>5420</v>
      </c>
      <c r="H4782" t="s">
        <v>13149</v>
      </c>
    </row>
    <row r="4783" spans="1:8">
      <c r="A4783">
        <v>22</v>
      </c>
      <c r="B4783" t="s">
        <v>219</v>
      </c>
      <c r="C4783" t="s">
        <v>11910</v>
      </c>
      <c r="D4783" t="s">
        <v>219</v>
      </c>
      <c r="E4783" t="s">
        <v>13150</v>
      </c>
      <c r="F4783" t="s">
        <v>7486</v>
      </c>
      <c r="G4783" t="s">
        <v>5421</v>
      </c>
      <c r="H4783" t="s">
        <v>13150</v>
      </c>
    </row>
    <row r="4784" spans="1:8">
      <c r="A4784">
        <v>22</v>
      </c>
      <c r="B4784" t="s">
        <v>219</v>
      </c>
      <c r="C4784" t="s">
        <v>11910</v>
      </c>
      <c r="D4784" t="s">
        <v>219</v>
      </c>
      <c r="E4784" t="s">
        <v>13151</v>
      </c>
      <c r="F4784" t="s">
        <v>7487</v>
      </c>
      <c r="G4784" t="s">
        <v>5422</v>
      </c>
      <c r="H4784" t="s">
        <v>13151</v>
      </c>
    </row>
    <row r="4785" spans="1:8">
      <c r="A4785">
        <v>22</v>
      </c>
      <c r="B4785" t="s">
        <v>219</v>
      </c>
      <c r="C4785" t="s">
        <v>11910</v>
      </c>
      <c r="D4785" t="s">
        <v>219</v>
      </c>
      <c r="E4785" t="s">
        <v>13152</v>
      </c>
      <c r="F4785" t="s">
        <v>7488</v>
      </c>
      <c r="G4785" t="s">
        <v>5423</v>
      </c>
      <c r="H4785" t="s">
        <v>13152</v>
      </c>
    </row>
    <row r="4786" spans="1:8">
      <c r="A4786">
        <v>22</v>
      </c>
      <c r="B4786" t="s">
        <v>219</v>
      </c>
      <c r="C4786" t="s">
        <v>11910</v>
      </c>
      <c r="D4786" t="s">
        <v>219</v>
      </c>
      <c r="E4786" t="s">
        <v>13153</v>
      </c>
      <c r="F4786" t="s">
        <v>7489</v>
      </c>
      <c r="G4786" t="s">
        <v>5424</v>
      </c>
      <c r="H4786" t="s">
        <v>13153</v>
      </c>
    </row>
    <row r="4787" spans="1:8">
      <c r="A4787">
        <v>22</v>
      </c>
      <c r="B4787" t="s">
        <v>219</v>
      </c>
      <c r="C4787" t="s">
        <v>11910</v>
      </c>
      <c r="D4787" t="s">
        <v>219</v>
      </c>
      <c r="E4787" t="s">
        <v>13154</v>
      </c>
      <c r="F4787" t="s">
        <v>7490</v>
      </c>
      <c r="G4787" t="s">
        <v>5425</v>
      </c>
      <c r="H4787" t="s">
        <v>13154</v>
      </c>
    </row>
    <row r="4788" spans="1:8">
      <c r="A4788">
        <v>22</v>
      </c>
      <c r="B4788" t="s">
        <v>219</v>
      </c>
      <c r="C4788" t="s">
        <v>11910</v>
      </c>
      <c r="D4788" t="s">
        <v>219</v>
      </c>
      <c r="E4788" t="s">
        <v>13155</v>
      </c>
      <c r="F4788" t="s">
        <v>7491</v>
      </c>
      <c r="G4788" t="s">
        <v>5426</v>
      </c>
      <c r="H4788" t="s">
        <v>13155</v>
      </c>
    </row>
    <row r="4789" spans="1:8">
      <c r="A4789">
        <v>22</v>
      </c>
      <c r="B4789" t="s">
        <v>219</v>
      </c>
      <c r="C4789" t="s">
        <v>11910</v>
      </c>
      <c r="D4789" t="s">
        <v>219</v>
      </c>
      <c r="E4789" t="s">
        <v>13156</v>
      </c>
      <c r="F4789" t="s">
        <v>7492</v>
      </c>
      <c r="G4789" t="s">
        <v>5427</v>
      </c>
      <c r="H4789" t="s">
        <v>13156</v>
      </c>
    </row>
    <row r="4790" spans="1:8">
      <c r="A4790">
        <v>22</v>
      </c>
      <c r="B4790" t="s">
        <v>219</v>
      </c>
      <c r="C4790" t="s">
        <v>11910</v>
      </c>
      <c r="D4790" t="s">
        <v>219</v>
      </c>
      <c r="E4790" t="s">
        <v>13157</v>
      </c>
      <c r="F4790" t="s">
        <v>7493</v>
      </c>
      <c r="G4790" t="s">
        <v>5428</v>
      </c>
      <c r="H4790" t="s">
        <v>13157</v>
      </c>
    </row>
    <row r="4791" spans="1:8">
      <c r="A4791">
        <v>22</v>
      </c>
      <c r="B4791" t="s">
        <v>219</v>
      </c>
      <c r="C4791" t="s">
        <v>11910</v>
      </c>
      <c r="D4791" t="s">
        <v>219</v>
      </c>
      <c r="E4791" t="s">
        <v>13158</v>
      </c>
      <c r="F4791" t="s">
        <v>7494</v>
      </c>
      <c r="G4791" t="s">
        <v>5429</v>
      </c>
      <c r="H4791" t="s">
        <v>13158</v>
      </c>
    </row>
    <row r="4792" spans="1:8">
      <c r="A4792">
        <v>22</v>
      </c>
      <c r="B4792" t="s">
        <v>219</v>
      </c>
      <c r="C4792" t="s">
        <v>11910</v>
      </c>
      <c r="D4792" t="s">
        <v>219</v>
      </c>
      <c r="E4792" t="s">
        <v>13159</v>
      </c>
      <c r="F4792" t="s">
        <v>7495</v>
      </c>
      <c r="G4792" t="s">
        <v>5430</v>
      </c>
      <c r="H4792" t="s">
        <v>13159</v>
      </c>
    </row>
    <row r="4793" spans="1:8">
      <c r="A4793">
        <v>22</v>
      </c>
      <c r="B4793" t="s">
        <v>219</v>
      </c>
      <c r="C4793" t="s">
        <v>11910</v>
      </c>
      <c r="D4793" t="s">
        <v>219</v>
      </c>
      <c r="E4793" t="s">
        <v>13160</v>
      </c>
      <c r="F4793" t="s">
        <v>7496</v>
      </c>
      <c r="G4793" t="s">
        <v>5431</v>
      </c>
      <c r="H4793" t="s">
        <v>13160</v>
      </c>
    </row>
    <row r="4794" spans="1:8">
      <c r="A4794">
        <v>22</v>
      </c>
      <c r="B4794" t="s">
        <v>219</v>
      </c>
      <c r="C4794" t="s">
        <v>11910</v>
      </c>
      <c r="D4794" t="s">
        <v>219</v>
      </c>
      <c r="E4794" t="s">
        <v>13161</v>
      </c>
      <c r="F4794" t="s">
        <v>7497</v>
      </c>
      <c r="G4794" t="s">
        <v>5432</v>
      </c>
      <c r="H4794" t="s">
        <v>13161</v>
      </c>
    </row>
    <row r="4795" spans="1:8">
      <c r="A4795">
        <v>22</v>
      </c>
      <c r="B4795" t="s">
        <v>219</v>
      </c>
      <c r="C4795" t="s">
        <v>11910</v>
      </c>
      <c r="D4795" t="s">
        <v>219</v>
      </c>
      <c r="E4795" t="s">
        <v>13162</v>
      </c>
      <c r="F4795" t="s">
        <v>7498</v>
      </c>
      <c r="G4795" t="s">
        <v>5433</v>
      </c>
      <c r="H4795" t="s">
        <v>13162</v>
      </c>
    </row>
    <row r="4796" spans="1:8">
      <c r="A4796">
        <v>22</v>
      </c>
      <c r="B4796" t="s">
        <v>219</v>
      </c>
      <c r="C4796" t="s">
        <v>11910</v>
      </c>
      <c r="D4796" t="s">
        <v>219</v>
      </c>
      <c r="E4796" t="s">
        <v>13163</v>
      </c>
      <c r="F4796" t="s">
        <v>7499</v>
      </c>
      <c r="G4796" t="s">
        <v>5434</v>
      </c>
      <c r="H4796" t="s">
        <v>13163</v>
      </c>
    </row>
    <row r="4797" spans="1:8">
      <c r="A4797">
        <v>22</v>
      </c>
      <c r="B4797" t="s">
        <v>219</v>
      </c>
      <c r="C4797" t="s">
        <v>11910</v>
      </c>
      <c r="D4797" t="s">
        <v>219</v>
      </c>
      <c r="E4797" t="s">
        <v>13164</v>
      </c>
      <c r="F4797" t="s">
        <v>7500</v>
      </c>
      <c r="G4797" t="s">
        <v>5435</v>
      </c>
      <c r="H4797" t="s">
        <v>13164</v>
      </c>
    </row>
    <row r="4798" spans="1:8">
      <c r="A4798">
        <v>22</v>
      </c>
      <c r="B4798" t="s">
        <v>219</v>
      </c>
      <c r="C4798" t="s">
        <v>11910</v>
      </c>
      <c r="D4798" t="s">
        <v>219</v>
      </c>
      <c r="E4798" t="s">
        <v>13165</v>
      </c>
      <c r="F4798" t="s">
        <v>7501</v>
      </c>
      <c r="G4798" t="s">
        <v>5436</v>
      </c>
      <c r="H4798" t="s">
        <v>13165</v>
      </c>
    </row>
    <row r="4799" spans="1:8">
      <c r="A4799">
        <v>22</v>
      </c>
      <c r="B4799" t="s">
        <v>219</v>
      </c>
      <c r="C4799" t="s">
        <v>11910</v>
      </c>
      <c r="D4799" t="s">
        <v>219</v>
      </c>
      <c r="E4799" t="s">
        <v>13166</v>
      </c>
      <c r="F4799" t="s">
        <v>7502</v>
      </c>
      <c r="G4799" t="s">
        <v>5437</v>
      </c>
      <c r="H4799" t="s">
        <v>13166</v>
      </c>
    </row>
    <row r="4800" spans="1:8">
      <c r="A4800">
        <v>22</v>
      </c>
      <c r="B4800" t="s">
        <v>219</v>
      </c>
      <c r="C4800" t="s">
        <v>11910</v>
      </c>
      <c r="D4800" t="s">
        <v>219</v>
      </c>
      <c r="E4800" t="s">
        <v>13167</v>
      </c>
      <c r="F4800" t="s">
        <v>7503</v>
      </c>
      <c r="G4800" t="s">
        <v>5438</v>
      </c>
      <c r="H4800" t="s">
        <v>13167</v>
      </c>
    </row>
    <row r="4801" spans="1:8">
      <c r="A4801">
        <v>22</v>
      </c>
      <c r="B4801" t="s">
        <v>219</v>
      </c>
      <c r="C4801" t="s">
        <v>11910</v>
      </c>
      <c r="D4801" t="s">
        <v>219</v>
      </c>
      <c r="E4801" t="s">
        <v>13168</v>
      </c>
      <c r="F4801" t="s">
        <v>7504</v>
      </c>
      <c r="G4801" t="s">
        <v>5439</v>
      </c>
      <c r="H4801" t="s">
        <v>13168</v>
      </c>
    </row>
    <row r="4802" spans="1:8">
      <c r="A4802">
        <v>22</v>
      </c>
      <c r="B4802" t="s">
        <v>219</v>
      </c>
      <c r="C4802" t="s">
        <v>11910</v>
      </c>
      <c r="D4802" t="s">
        <v>219</v>
      </c>
      <c r="E4802" t="s">
        <v>13169</v>
      </c>
      <c r="F4802" t="s">
        <v>7505</v>
      </c>
      <c r="G4802" t="s">
        <v>5440</v>
      </c>
      <c r="H4802" t="s">
        <v>13169</v>
      </c>
    </row>
    <row r="4803" spans="1:8">
      <c r="A4803">
        <v>22</v>
      </c>
      <c r="B4803" t="s">
        <v>219</v>
      </c>
      <c r="C4803" t="s">
        <v>11910</v>
      </c>
      <c r="D4803" t="s">
        <v>219</v>
      </c>
      <c r="E4803" t="s">
        <v>13170</v>
      </c>
      <c r="F4803" t="s">
        <v>7506</v>
      </c>
      <c r="G4803" t="s">
        <v>5441</v>
      </c>
      <c r="H4803" t="s">
        <v>13170</v>
      </c>
    </row>
    <row r="4804" spans="1:8">
      <c r="A4804">
        <v>22</v>
      </c>
      <c r="B4804" t="s">
        <v>219</v>
      </c>
      <c r="C4804" t="s">
        <v>11910</v>
      </c>
      <c r="D4804" t="s">
        <v>219</v>
      </c>
      <c r="E4804" t="s">
        <v>13171</v>
      </c>
      <c r="F4804" t="s">
        <v>7507</v>
      </c>
      <c r="G4804" t="s">
        <v>5442</v>
      </c>
      <c r="H4804" t="s">
        <v>13171</v>
      </c>
    </row>
    <row r="4805" spans="1:8">
      <c r="A4805">
        <v>22</v>
      </c>
      <c r="B4805" t="s">
        <v>219</v>
      </c>
      <c r="C4805" t="s">
        <v>11910</v>
      </c>
      <c r="D4805" t="s">
        <v>219</v>
      </c>
      <c r="E4805" t="s">
        <v>13172</v>
      </c>
      <c r="F4805" t="s">
        <v>7508</v>
      </c>
      <c r="G4805" t="s">
        <v>5443</v>
      </c>
      <c r="H4805" t="s">
        <v>13172</v>
      </c>
    </row>
    <row r="4806" spans="1:8">
      <c r="A4806">
        <v>22</v>
      </c>
      <c r="B4806" t="s">
        <v>219</v>
      </c>
      <c r="C4806" t="s">
        <v>11910</v>
      </c>
      <c r="D4806" t="s">
        <v>219</v>
      </c>
      <c r="E4806" t="s">
        <v>13173</v>
      </c>
      <c r="F4806" t="s">
        <v>7509</v>
      </c>
      <c r="G4806" t="s">
        <v>5444</v>
      </c>
      <c r="H4806" t="s">
        <v>13173</v>
      </c>
    </row>
    <row r="4807" spans="1:8">
      <c r="A4807">
        <v>22</v>
      </c>
      <c r="B4807" t="s">
        <v>219</v>
      </c>
      <c r="C4807" t="s">
        <v>11910</v>
      </c>
      <c r="D4807" t="s">
        <v>219</v>
      </c>
      <c r="E4807" t="s">
        <v>13174</v>
      </c>
      <c r="F4807" t="s">
        <v>7510</v>
      </c>
      <c r="G4807" t="s">
        <v>5445</v>
      </c>
      <c r="H4807" t="s">
        <v>13174</v>
      </c>
    </row>
    <row r="4808" spans="1:8">
      <c r="A4808">
        <v>22</v>
      </c>
      <c r="B4808" t="s">
        <v>219</v>
      </c>
      <c r="C4808" t="s">
        <v>11910</v>
      </c>
      <c r="D4808" t="s">
        <v>219</v>
      </c>
      <c r="E4808" t="s">
        <v>13175</v>
      </c>
      <c r="F4808" t="s">
        <v>7511</v>
      </c>
      <c r="G4808" t="s">
        <v>5446</v>
      </c>
      <c r="H4808" t="s">
        <v>13175</v>
      </c>
    </row>
    <row r="4809" spans="1:8">
      <c r="A4809">
        <v>22</v>
      </c>
      <c r="B4809" t="s">
        <v>219</v>
      </c>
      <c r="C4809" t="s">
        <v>11910</v>
      </c>
      <c r="D4809" t="s">
        <v>219</v>
      </c>
      <c r="E4809" t="s">
        <v>13176</v>
      </c>
      <c r="F4809" t="s">
        <v>7512</v>
      </c>
      <c r="G4809" t="s">
        <v>5447</v>
      </c>
      <c r="H4809" t="s">
        <v>13176</v>
      </c>
    </row>
    <row r="4810" spans="1:8">
      <c r="A4810">
        <v>22</v>
      </c>
      <c r="B4810" t="s">
        <v>219</v>
      </c>
      <c r="C4810" t="s">
        <v>11910</v>
      </c>
      <c r="D4810" t="s">
        <v>219</v>
      </c>
      <c r="E4810" t="s">
        <v>13177</v>
      </c>
      <c r="F4810" t="s">
        <v>7513</v>
      </c>
      <c r="G4810" t="s">
        <v>5448</v>
      </c>
      <c r="H4810" t="s">
        <v>13177</v>
      </c>
    </row>
    <row r="4811" spans="1:8">
      <c r="A4811">
        <v>22</v>
      </c>
      <c r="B4811" t="s">
        <v>219</v>
      </c>
      <c r="C4811" t="s">
        <v>11910</v>
      </c>
      <c r="D4811" t="s">
        <v>219</v>
      </c>
      <c r="E4811" t="s">
        <v>13178</v>
      </c>
      <c r="F4811" t="s">
        <v>7514</v>
      </c>
      <c r="G4811" t="s">
        <v>5449</v>
      </c>
      <c r="H4811" t="s">
        <v>13178</v>
      </c>
    </row>
    <row r="4812" spans="1:8">
      <c r="A4812">
        <v>22</v>
      </c>
      <c r="B4812" t="s">
        <v>219</v>
      </c>
      <c r="C4812" t="s">
        <v>11910</v>
      </c>
      <c r="D4812" t="s">
        <v>219</v>
      </c>
      <c r="E4812" t="s">
        <v>13179</v>
      </c>
      <c r="F4812" t="s">
        <v>7515</v>
      </c>
      <c r="G4812" t="s">
        <v>5450</v>
      </c>
      <c r="H4812" t="s">
        <v>13179</v>
      </c>
    </row>
    <row r="4813" spans="1:8">
      <c r="A4813">
        <v>22</v>
      </c>
      <c r="B4813" t="s">
        <v>219</v>
      </c>
      <c r="C4813" t="s">
        <v>11910</v>
      </c>
      <c r="D4813" t="s">
        <v>219</v>
      </c>
      <c r="E4813" t="s">
        <v>13180</v>
      </c>
      <c r="F4813" t="s">
        <v>7516</v>
      </c>
      <c r="G4813" t="s">
        <v>5451</v>
      </c>
      <c r="H4813" t="s">
        <v>13180</v>
      </c>
    </row>
    <row r="4814" spans="1:8">
      <c r="A4814">
        <v>22</v>
      </c>
      <c r="B4814" t="s">
        <v>219</v>
      </c>
      <c r="C4814" t="s">
        <v>11910</v>
      </c>
      <c r="D4814" t="s">
        <v>219</v>
      </c>
      <c r="E4814" t="s">
        <v>13181</v>
      </c>
      <c r="F4814" t="s">
        <v>7517</v>
      </c>
      <c r="G4814" t="s">
        <v>5452</v>
      </c>
      <c r="H4814" t="s">
        <v>13181</v>
      </c>
    </row>
    <row r="4815" spans="1:8">
      <c r="A4815">
        <v>22</v>
      </c>
      <c r="B4815" t="s">
        <v>219</v>
      </c>
      <c r="C4815" t="s">
        <v>11910</v>
      </c>
      <c r="D4815" t="s">
        <v>219</v>
      </c>
      <c r="E4815" t="s">
        <v>13182</v>
      </c>
      <c r="F4815" t="s">
        <v>7518</v>
      </c>
      <c r="G4815" t="s">
        <v>5453</v>
      </c>
      <c r="H4815" t="s">
        <v>13182</v>
      </c>
    </row>
    <row r="4816" spans="1:8">
      <c r="A4816">
        <v>22</v>
      </c>
      <c r="B4816" t="s">
        <v>219</v>
      </c>
      <c r="C4816" t="s">
        <v>11910</v>
      </c>
      <c r="D4816" t="s">
        <v>219</v>
      </c>
      <c r="E4816" t="s">
        <v>13183</v>
      </c>
      <c r="F4816" t="s">
        <v>7519</v>
      </c>
      <c r="G4816" t="s">
        <v>5454</v>
      </c>
      <c r="H4816" t="s">
        <v>13183</v>
      </c>
    </row>
    <row r="4817" spans="1:8">
      <c r="A4817">
        <v>22</v>
      </c>
      <c r="B4817" t="s">
        <v>219</v>
      </c>
      <c r="C4817" t="s">
        <v>11910</v>
      </c>
      <c r="D4817" t="s">
        <v>219</v>
      </c>
      <c r="E4817" t="s">
        <v>13184</v>
      </c>
      <c r="F4817" t="s">
        <v>7520</v>
      </c>
      <c r="G4817" t="s">
        <v>5455</v>
      </c>
      <c r="H4817" t="s">
        <v>13184</v>
      </c>
    </row>
    <row r="4818" spans="1:8">
      <c r="A4818">
        <v>22</v>
      </c>
      <c r="B4818" t="s">
        <v>219</v>
      </c>
      <c r="C4818" t="s">
        <v>11910</v>
      </c>
      <c r="D4818" t="s">
        <v>219</v>
      </c>
      <c r="E4818" t="s">
        <v>13185</v>
      </c>
      <c r="F4818" t="s">
        <v>7521</v>
      </c>
      <c r="G4818" t="s">
        <v>5456</v>
      </c>
      <c r="H4818" t="s">
        <v>13185</v>
      </c>
    </row>
    <row r="4819" spans="1:8">
      <c r="A4819">
        <v>22</v>
      </c>
      <c r="B4819" t="s">
        <v>219</v>
      </c>
      <c r="C4819" t="s">
        <v>11910</v>
      </c>
      <c r="D4819" t="s">
        <v>219</v>
      </c>
      <c r="E4819" t="s">
        <v>13186</v>
      </c>
      <c r="F4819" t="s">
        <v>7522</v>
      </c>
      <c r="G4819" t="s">
        <v>5457</v>
      </c>
      <c r="H4819" t="s">
        <v>13186</v>
      </c>
    </row>
    <row r="4820" spans="1:8">
      <c r="A4820">
        <v>22</v>
      </c>
      <c r="B4820" t="s">
        <v>219</v>
      </c>
      <c r="C4820" t="s">
        <v>11910</v>
      </c>
      <c r="D4820" t="s">
        <v>219</v>
      </c>
      <c r="E4820" t="s">
        <v>13187</v>
      </c>
      <c r="F4820" t="s">
        <v>7523</v>
      </c>
      <c r="G4820" t="s">
        <v>5458</v>
      </c>
      <c r="H4820" t="s">
        <v>13187</v>
      </c>
    </row>
    <row r="4821" spans="1:8">
      <c r="A4821">
        <v>22</v>
      </c>
      <c r="B4821" t="s">
        <v>219</v>
      </c>
      <c r="C4821" t="s">
        <v>11910</v>
      </c>
      <c r="D4821" t="s">
        <v>219</v>
      </c>
      <c r="E4821" t="s">
        <v>13188</v>
      </c>
      <c r="F4821" t="s">
        <v>7524</v>
      </c>
      <c r="G4821" t="s">
        <v>5459</v>
      </c>
      <c r="H4821" t="s">
        <v>13188</v>
      </c>
    </row>
    <row r="4822" spans="1:8">
      <c r="A4822">
        <v>22</v>
      </c>
      <c r="B4822" t="s">
        <v>219</v>
      </c>
      <c r="C4822" t="s">
        <v>11910</v>
      </c>
      <c r="D4822" t="s">
        <v>219</v>
      </c>
      <c r="E4822" t="s">
        <v>13189</v>
      </c>
      <c r="F4822" t="s">
        <v>7525</v>
      </c>
      <c r="G4822" t="s">
        <v>5460</v>
      </c>
      <c r="H4822" t="s">
        <v>13189</v>
      </c>
    </row>
    <row r="4823" spans="1:8">
      <c r="A4823">
        <v>22</v>
      </c>
      <c r="B4823" t="s">
        <v>219</v>
      </c>
      <c r="C4823" t="s">
        <v>11910</v>
      </c>
      <c r="D4823" t="s">
        <v>219</v>
      </c>
      <c r="E4823" t="s">
        <v>13190</v>
      </c>
      <c r="F4823" t="s">
        <v>7526</v>
      </c>
      <c r="G4823" t="s">
        <v>5461</v>
      </c>
      <c r="H4823" t="s">
        <v>13190</v>
      </c>
    </row>
    <row r="4824" spans="1:8">
      <c r="A4824">
        <v>22</v>
      </c>
      <c r="B4824" t="s">
        <v>219</v>
      </c>
      <c r="C4824" t="s">
        <v>11910</v>
      </c>
      <c r="D4824" t="s">
        <v>219</v>
      </c>
      <c r="E4824" t="s">
        <v>13191</v>
      </c>
      <c r="F4824" t="s">
        <v>7527</v>
      </c>
      <c r="G4824" t="s">
        <v>5462</v>
      </c>
      <c r="H4824" t="s">
        <v>13191</v>
      </c>
    </row>
    <row r="4825" spans="1:8">
      <c r="A4825">
        <v>22</v>
      </c>
      <c r="B4825" t="s">
        <v>219</v>
      </c>
      <c r="C4825" t="s">
        <v>11910</v>
      </c>
      <c r="D4825" t="s">
        <v>219</v>
      </c>
      <c r="E4825" t="s">
        <v>13192</v>
      </c>
      <c r="F4825" t="s">
        <v>7528</v>
      </c>
      <c r="G4825" t="s">
        <v>5463</v>
      </c>
      <c r="H4825" t="s">
        <v>13192</v>
      </c>
    </row>
    <row r="4826" spans="1:8">
      <c r="A4826">
        <v>22</v>
      </c>
      <c r="B4826" t="s">
        <v>219</v>
      </c>
      <c r="C4826" t="s">
        <v>11910</v>
      </c>
      <c r="D4826" t="s">
        <v>219</v>
      </c>
      <c r="E4826" t="s">
        <v>13193</v>
      </c>
      <c r="F4826" t="s">
        <v>7529</v>
      </c>
      <c r="G4826" t="s">
        <v>5464</v>
      </c>
      <c r="H4826" t="s">
        <v>13193</v>
      </c>
    </row>
    <row r="4827" spans="1:8">
      <c r="A4827">
        <v>22</v>
      </c>
      <c r="B4827" t="s">
        <v>219</v>
      </c>
      <c r="C4827" t="s">
        <v>11910</v>
      </c>
      <c r="D4827" t="s">
        <v>219</v>
      </c>
      <c r="E4827" t="s">
        <v>13194</v>
      </c>
      <c r="F4827" t="s">
        <v>7530</v>
      </c>
      <c r="G4827" t="s">
        <v>5465</v>
      </c>
      <c r="H4827" t="s">
        <v>13194</v>
      </c>
    </row>
    <row r="4828" spans="1:8">
      <c r="A4828">
        <v>22</v>
      </c>
      <c r="B4828" t="s">
        <v>219</v>
      </c>
      <c r="C4828" t="s">
        <v>11910</v>
      </c>
      <c r="D4828" t="s">
        <v>219</v>
      </c>
      <c r="E4828" t="s">
        <v>13195</v>
      </c>
      <c r="F4828" t="s">
        <v>7531</v>
      </c>
      <c r="G4828" t="s">
        <v>5466</v>
      </c>
      <c r="H4828" t="s">
        <v>13195</v>
      </c>
    </row>
    <row r="4829" spans="1:8">
      <c r="A4829">
        <v>22</v>
      </c>
      <c r="B4829" t="s">
        <v>219</v>
      </c>
      <c r="C4829" t="s">
        <v>11910</v>
      </c>
      <c r="D4829" t="s">
        <v>219</v>
      </c>
      <c r="E4829" t="s">
        <v>13196</v>
      </c>
      <c r="F4829" t="s">
        <v>7532</v>
      </c>
      <c r="G4829" t="s">
        <v>5467</v>
      </c>
      <c r="H4829" t="s">
        <v>13196</v>
      </c>
    </row>
    <row r="4830" spans="1:8">
      <c r="A4830">
        <v>22</v>
      </c>
      <c r="B4830" t="s">
        <v>219</v>
      </c>
      <c r="C4830" t="s">
        <v>11910</v>
      </c>
      <c r="D4830" t="s">
        <v>219</v>
      </c>
      <c r="E4830" t="s">
        <v>13197</v>
      </c>
      <c r="F4830" t="s">
        <v>7533</v>
      </c>
      <c r="G4830" t="s">
        <v>5468</v>
      </c>
      <c r="H4830" t="s">
        <v>13197</v>
      </c>
    </row>
    <row r="4831" spans="1:8">
      <c r="A4831">
        <v>22</v>
      </c>
      <c r="B4831" t="s">
        <v>219</v>
      </c>
      <c r="C4831" t="s">
        <v>11910</v>
      </c>
      <c r="D4831" t="s">
        <v>219</v>
      </c>
      <c r="E4831" t="s">
        <v>13198</v>
      </c>
      <c r="F4831" t="s">
        <v>7534</v>
      </c>
      <c r="G4831" t="s">
        <v>5469</v>
      </c>
      <c r="H4831" t="s">
        <v>13198</v>
      </c>
    </row>
    <row r="4832" spans="1:8">
      <c r="A4832">
        <v>22</v>
      </c>
      <c r="B4832" t="s">
        <v>219</v>
      </c>
      <c r="C4832" t="s">
        <v>11910</v>
      </c>
      <c r="D4832" t="s">
        <v>219</v>
      </c>
      <c r="E4832" t="s">
        <v>13199</v>
      </c>
      <c r="F4832" t="s">
        <v>7535</v>
      </c>
      <c r="G4832" t="s">
        <v>5470</v>
      </c>
      <c r="H4832" t="s">
        <v>13199</v>
      </c>
    </row>
    <row r="4833" spans="1:8">
      <c r="A4833">
        <v>22</v>
      </c>
      <c r="B4833" t="s">
        <v>219</v>
      </c>
      <c r="C4833" t="s">
        <v>11910</v>
      </c>
      <c r="D4833" t="s">
        <v>219</v>
      </c>
      <c r="E4833" t="s">
        <v>13200</v>
      </c>
      <c r="F4833" t="s">
        <v>7536</v>
      </c>
      <c r="G4833" t="s">
        <v>5471</v>
      </c>
      <c r="H4833" t="s">
        <v>13200</v>
      </c>
    </row>
    <row r="4834" spans="1:8">
      <c r="A4834">
        <v>22</v>
      </c>
      <c r="B4834" t="s">
        <v>219</v>
      </c>
      <c r="C4834" t="s">
        <v>11910</v>
      </c>
      <c r="D4834" t="s">
        <v>219</v>
      </c>
      <c r="E4834" t="s">
        <v>13201</v>
      </c>
      <c r="F4834" t="s">
        <v>7537</v>
      </c>
      <c r="G4834" t="s">
        <v>5472</v>
      </c>
      <c r="H4834" t="s">
        <v>13201</v>
      </c>
    </row>
    <row r="4835" spans="1:8">
      <c r="A4835">
        <v>22</v>
      </c>
      <c r="B4835" t="s">
        <v>219</v>
      </c>
      <c r="C4835" t="s">
        <v>11910</v>
      </c>
      <c r="D4835" t="s">
        <v>219</v>
      </c>
      <c r="E4835" t="s">
        <v>13202</v>
      </c>
      <c r="F4835" t="s">
        <v>7538</v>
      </c>
      <c r="G4835" t="s">
        <v>5473</v>
      </c>
      <c r="H4835" t="s">
        <v>13202</v>
      </c>
    </row>
    <row r="4836" spans="1:8">
      <c r="A4836">
        <v>22</v>
      </c>
      <c r="B4836" t="s">
        <v>219</v>
      </c>
      <c r="C4836" t="s">
        <v>11910</v>
      </c>
      <c r="D4836" t="s">
        <v>219</v>
      </c>
      <c r="E4836" t="s">
        <v>13203</v>
      </c>
      <c r="F4836" t="s">
        <v>7539</v>
      </c>
      <c r="G4836" t="s">
        <v>5474</v>
      </c>
      <c r="H4836" t="s">
        <v>13203</v>
      </c>
    </row>
    <row r="4837" spans="1:8">
      <c r="A4837">
        <v>22</v>
      </c>
      <c r="B4837" t="s">
        <v>219</v>
      </c>
      <c r="C4837" t="s">
        <v>11910</v>
      </c>
      <c r="D4837" t="s">
        <v>219</v>
      </c>
      <c r="E4837" t="s">
        <v>13204</v>
      </c>
      <c r="F4837" t="s">
        <v>7540</v>
      </c>
      <c r="G4837" t="s">
        <v>5475</v>
      </c>
      <c r="H4837" t="s">
        <v>13204</v>
      </c>
    </row>
    <row r="4838" spans="1:8">
      <c r="A4838">
        <v>22</v>
      </c>
      <c r="B4838" t="s">
        <v>219</v>
      </c>
      <c r="C4838" t="s">
        <v>11910</v>
      </c>
      <c r="D4838" t="s">
        <v>219</v>
      </c>
      <c r="E4838" t="s">
        <v>13205</v>
      </c>
      <c r="F4838" t="s">
        <v>7541</v>
      </c>
      <c r="G4838" t="s">
        <v>5476</v>
      </c>
      <c r="H4838" t="s">
        <v>13205</v>
      </c>
    </row>
    <row r="4839" spans="1:8">
      <c r="A4839">
        <v>22</v>
      </c>
      <c r="B4839" t="s">
        <v>219</v>
      </c>
      <c r="C4839" t="s">
        <v>11910</v>
      </c>
      <c r="D4839" t="s">
        <v>219</v>
      </c>
      <c r="E4839" t="s">
        <v>13206</v>
      </c>
      <c r="F4839" t="s">
        <v>7542</v>
      </c>
      <c r="G4839" t="s">
        <v>5477</v>
      </c>
      <c r="H4839" t="s">
        <v>13206</v>
      </c>
    </row>
    <row r="4840" spans="1:8">
      <c r="A4840">
        <v>22</v>
      </c>
      <c r="B4840" t="s">
        <v>219</v>
      </c>
      <c r="C4840" t="s">
        <v>11910</v>
      </c>
      <c r="D4840" t="s">
        <v>219</v>
      </c>
      <c r="E4840" t="s">
        <v>13207</v>
      </c>
      <c r="F4840" t="s">
        <v>7543</v>
      </c>
      <c r="G4840" t="s">
        <v>5478</v>
      </c>
      <c r="H4840" t="s">
        <v>13207</v>
      </c>
    </row>
    <row r="4841" spans="1:8">
      <c r="A4841">
        <v>22</v>
      </c>
      <c r="B4841" t="s">
        <v>219</v>
      </c>
      <c r="C4841" t="s">
        <v>11910</v>
      </c>
      <c r="D4841" t="s">
        <v>219</v>
      </c>
      <c r="E4841" t="s">
        <v>13208</v>
      </c>
      <c r="F4841" t="s">
        <v>7544</v>
      </c>
      <c r="G4841" t="s">
        <v>5479</v>
      </c>
      <c r="H4841" t="s">
        <v>13208</v>
      </c>
    </row>
    <row r="4842" spans="1:8">
      <c r="A4842">
        <v>22</v>
      </c>
      <c r="B4842" t="s">
        <v>219</v>
      </c>
      <c r="C4842" t="s">
        <v>11910</v>
      </c>
      <c r="D4842" t="s">
        <v>219</v>
      </c>
      <c r="E4842" t="s">
        <v>13209</v>
      </c>
      <c r="F4842" t="s">
        <v>7545</v>
      </c>
      <c r="G4842" t="s">
        <v>5480</v>
      </c>
      <c r="H4842" t="s">
        <v>13209</v>
      </c>
    </row>
    <row r="4843" spans="1:8">
      <c r="A4843">
        <v>22</v>
      </c>
      <c r="B4843" t="s">
        <v>219</v>
      </c>
      <c r="C4843" t="s">
        <v>11910</v>
      </c>
      <c r="D4843" t="s">
        <v>219</v>
      </c>
      <c r="E4843" t="s">
        <v>13210</v>
      </c>
      <c r="F4843" t="s">
        <v>7546</v>
      </c>
      <c r="G4843" t="s">
        <v>5481</v>
      </c>
      <c r="H4843" t="s">
        <v>13210</v>
      </c>
    </row>
    <row r="4844" spans="1:8">
      <c r="A4844">
        <v>22</v>
      </c>
      <c r="B4844" t="s">
        <v>219</v>
      </c>
      <c r="C4844" t="s">
        <v>11910</v>
      </c>
      <c r="D4844" t="s">
        <v>219</v>
      </c>
      <c r="E4844" t="s">
        <v>13211</v>
      </c>
      <c r="F4844" t="s">
        <v>7547</v>
      </c>
      <c r="G4844" t="s">
        <v>5482</v>
      </c>
      <c r="H4844" t="s">
        <v>13211</v>
      </c>
    </row>
    <row r="4845" spans="1:8">
      <c r="A4845">
        <v>22</v>
      </c>
      <c r="B4845" t="s">
        <v>219</v>
      </c>
      <c r="C4845" t="s">
        <v>11910</v>
      </c>
      <c r="D4845" t="s">
        <v>219</v>
      </c>
      <c r="E4845" t="s">
        <v>13212</v>
      </c>
      <c r="F4845" t="s">
        <v>7548</v>
      </c>
      <c r="G4845" t="s">
        <v>5483</v>
      </c>
      <c r="H4845" t="s">
        <v>13212</v>
      </c>
    </row>
    <row r="4846" spans="1:8">
      <c r="A4846">
        <v>22</v>
      </c>
      <c r="B4846" t="s">
        <v>219</v>
      </c>
      <c r="C4846" t="s">
        <v>11910</v>
      </c>
      <c r="D4846" t="s">
        <v>219</v>
      </c>
      <c r="E4846" t="s">
        <v>13213</v>
      </c>
      <c r="F4846" t="s">
        <v>7549</v>
      </c>
      <c r="G4846" t="s">
        <v>5484</v>
      </c>
      <c r="H4846" t="s">
        <v>13213</v>
      </c>
    </row>
    <row r="4847" spans="1:8">
      <c r="A4847">
        <v>22</v>
      </c>
      <c r="B4847" t="s">
        <v>219</v>
      </c>
      <c r="C4847" t="s">
        <v>11910</v>
      </c>
      <c r="D4847" t="s">
        <v>219</v>
      </c>
      <c r="E4847" t="s">
        <v>13214</v>
      </c>
      <c r="F4847" t="s">
        <v>7550</v>
      </c>
      <c r="G4847" t="s">
        <v>5485</v>
      </c>
      <c r="H4847" t="s">
        <v>13214</v>
      </c>
    </row>
    <row r="4848" spans="1:8">
      <c r="A4848">
        <v>22</v>
      </c>
      <c r="B4848" t="s">
        <v>219</v>
      </c>
      <c r="C4848" t="s">
        <v>11910</v>
      </c>
      <c r="D4848" t="s">
        <v>219</v>
      </c>
      <c r="E4848" t="s">
        <v>13215</v>
      </c>
      <c r="F4848" t="s">
        <v>7551</v>
      </c>
      <c r="G4848" t="s">
        <v>5486</v>
      </c>
      <c r="H4848" t="s">
        <v>13215</v>
      </c>
    </row>
    <row r="4849" spans="1:8">
      <c r="A4849">
        <v>22</v>
      </c>
      <c r="B4849" t="s">
        <v>219</v>
      </c>
      <c r="C4849" t="s">
        <v>11910</v>
      </c>
      <c r="D4849" t="s">
        <v>219</v>
      </c>
      <c r="E4849" t="s">
        <v>13216</v>
      </c>
      <c r="F4849" t="s">
        <v>7552</v>
      </c>
      <c r="G4849" t="s">
        <v>5487</v>
      </c>
      <c r="H4849" t="s">
        <v>13216</v>
      </c>
    </row>
    <row r="4850" spans="1:8">
      <c r="A4850">
        <v>22</v>
      </c>
      <c r="B4850" t="s">
        <v>219</v>
      </c>
      <c r="C4850" t="s">
        <v>11910</v>
      </c>
      <c r="D4850" t="s">
        <v>219</v>
      </c>
      <c r="E4850" t="s">
        <v>13217</v>
      </c>
      <c r="F4850" t="s">
        <v>7553</v>
      </c>
      <c r="G4850" t="s">
        <v>5488</v>
      </c>
      <c r="H4850" t="s">
        <v>13217</v>
      </c>
    </row>
    <row r="4851" spans="1:8">
      <c r="A4851">
        <v>22</v>
      </c>
      <c r="B4851" t="s">
        <v>219</v>
      </c>
      <c r="C4851" t="s">
        <v>11910</v>
      </c>
      <c r="D4851" t="s">
        <v>219</v>
      </c>
      <c r="E4851" t="s">
        <v>13218</v>
      </c>
      <c r="F4851" t="s">
        <v>7554</v>
      </c>
      <c r="G4851" t="s">
        <v>5489</v>
      </c>
      <c r="H4851" t="s">
        <v>13218</v>
      </c>
    </row>
    <row r="4852" spans="1:8">
      <c r="A4852">
        <v>22</v>
      </c>
      <c r="B4852" t="s">
        <v>219</v>
      </c>
      <c r="C4852" t="s">
        <v>11910</v>
      </c>
      <c r="D4852" t="s">
        <v>219</v>
      </c>
      <c r="E4852" t="s">
        <v>13219</v>
      </c>
      <c r="F4852" t="s">
        <v>7555</v>
      </c>
      <c r="G4852" t="s">
        <v>5490</v>
      </c>
      <c r="H4852" t="s">
        <v>13219</v>
      </c>
    </row>
    <row r="4853" spans="1:8">
      <c r="A4853">
        <v>22</v>
      </c>
      <c r="B4853" t="s">
        <v>219</v>
      </c>
      <c r="C4853" t="s">
        <v>11910</v>
      </c>
      <c r="D4853" t="s">
        <v>219</v>
      </c>
      <c r="E4853" t="s">
        <v>13220</v>
      </c>
      <c r="F4853" t="s">
        <v>7556</v>
      </c>
      <c r="G4853" t="s">
        <v>5491</v>
      </c>
      <c r="H4853" t="s">
        <v>13220</v>
      </c>
    </row>
    <row r="4854" spans="1:8">
      <c r="A4854">
        <v>22</v>
      </c>
      <c r="B4854" t="s">
        <v>219</v>
      </c>
      <c r="C4854" t="s">
        <v>11910</v>
      </c>
      <c r="D4854" t="s">
        <v>219</v>
      </c>
      <c r="E4854" t="s">
        <v>13221</v>
      </c>
      <c r="F4854" t="s">
        <v>7557</v>
      </c>
      <c r="G4854" t="s">
        <v>5492</v>
      </c>
      <c r="H4854" t="s">
        <v>13221</v>
      </c>
    </row>
    <row r="4855" spans="1:8">
      <c r="A4855">
        <v>22</v>
      </c>
      <c r="B4855" t="s">
        <v>219</v>
      </c>
      <c r="C4855" t="s">
        <v>11910</v>
      </c>
      <c r="D4855" t="s">
        <v>219</v>
      </c>
      <c r="E4855" t="s">
        <v>13222</v>
      </c>
      <c r="F4855" t="s">
        <v>7558</v>
      </c>
      <c r="G4855" t="s">
        <v>5493</v>
      </c>
      <c r="H4855" t="s">
        <v>13222</v>
      </c>
    </row>
    <row r="4856" spans="1:8">
      <c r="A4856">
        <v>22</v>
      </c>
      <c r="B4856" t="s">
        <v>219</v>
      </c>
      <c r="C4856" t="s">
        <v>11910</v>
      </c>
      <c r="D4856" t="s">
        <v>219</v>
      </c>
      <c r="E4856" t="s">
        <v>13223</v>
      </c>
      <c r="F4856" t="s">
        <v>7559</v>
      </c>
      <c r="G4856" t="s">
        <v>5494</v>
      </c>
      <c r="H4856" t="s">
        <v>13223</v>
      </c>
    </row>
    <row r="4857" spans="1:8">
      <c r="A4857">
        <v>22</v>
      </c>
      <c r="B4857" t="s">
        <v>219</v>
      </c>
      <c r="C4857" t="s">
        <v>11910</v>
      </c>
      <c r="D4857" t="s">
        <v>219</v>
      </c>
      <c r="E4857" t="s">
        <v>13224</v>
      </c>
      <c r="F4857" t="s">
        <v>7560</v>
      </c>
      <c r="G4857" t="s">
        <v>5495</v>
      </c>
      <c r="H4857" t="s">
        <v>13224</v>
      </c>
    </row>
    <row r="4858" spans="1:8">
      <c r="A4858">
        <v>22</v>
      </c>
      <c r="B4858" t="s">
        <v>219</v>
      </c>
      <c r="C4858" t="s">
        <v>11910</v>
      </c>
      <c r="D4858" t="s">
        <v>219</v>
      </c>
      <c r="E4858" t="s">
        <v>13225</v>
      </c>
      <c r="F4858" t="s">
        <v>7561</v>
      </c>
      <c r="G4858" t="s">
        <v>5496</v>
      </c>
      <c r="H4858" t="s">
        <v>13225</v>
      </c>
    </row>
    <row r="4859" spans="1:8">
      <c r="A4859">
        <v>22</v>
      </c>
      <c r="B4859" t="s">
        <v>219</v>
      </c>
      <c r="C4859" t="s">
        <v>11910</v>
      </c>
      <c r="D4859" t="s">
        <v>219</v>
      </c>
      <c r="E4859" t="s">
        <v>13226</v>
      </c>
      <c r="F4859" t="s">
        <v>7562</v>
      </c>
      <c r="G4859" t="s">
        <v>5497</v>
      </c>
      <c r="H4859" t="s">
        <v>13226</v>
      </c>
    </row>
    <row r="4860" spans="1:8">
      <c r="A4860">
        <v>22</v>
      </c>
      <c r="B4860" t="s">
        <v>219</v>
      </c>
      <c r="C4860" t="s">
        <v>11910</v>
      </c>
      <c r="D4860" t="s">
        <v>219</v>
      </c>
      <c r="E4860" t="s">
        <v>13227</v>
      </c>
      <c r="F4860" t="s">
        <v>7563</v>
      </c>
      <c r="G4860" t="s">
        <v>5498</v>
      </c>
      <c r="H4860" t="s">
        <v>13227</v>
      </c>
    </row>
    <row r="4861" spans="1:8">
      <c r="A4861">
        <v>22</v>
      </c>
      <c r="B4861" t="s">
        <v>219</v>
      </c>
      <c r="C4861" t="s">
        <v>11910</v>
      </c>
      <c r="D4861" t="s">
        <v>219</v>
      </c>
      <c r="E4861" t="s">
        <v>13228</v>
      </c>
      <c r="F4861" t="s">
        <v>7564</v>
      </c>
      <c r="G4861" t="s">
        <v>5499</v>
      </c>
      <c r="H4861" t="s">
        <v>13228</v>
      </c>
    </row>
    <row r="4862" spans="1:8">
      <c r="A4862">
        <v>22</v>
      </c>
      <c r="B4862" t="s">
        <v>219</v>
      </c>
      <c r="C4862" t="s">
        <v>11910</v>
      </c>
      <c r="D4862" t="s">
        <v>219</v>
      </c>
      <c r="E4862" t="s">
        <v>13229</v>
      </c>
      <c r="F4862" t="s">
        <v>7565</v>
      </c>
      <c r="G4862" t="s">
        <v>5500</v>
      </c>
      <c r="H4862" t="s">
        <v>13229</v>
      </c>
    </row>
    <row r="4863" spans="1:8">
      <c r="A4863">
        <v>22</v>
      </c>
      <c r="B4863" t="s">
        <v>219</v>
      </c>
      <c r="C4863" t="s">
        <v>11910</v>
      </c>
      <c r="D4863" t="s">
        <v>219</v>
      </c>
      <c r="E4863" t="s">
        <v>13230</v>
      </c>
      <c r="F4863" t="s">
        <v>7566</v>
      </c>
      <c r="G4863" t="s">
        <v>5501</v>
      </c>
      <c r="H4863" t="s">
        <v>13230</v>
      </c>
    </row>
    <row r="4864" spans="1:8">
      <c r="A4864">
        <v>22</v>
      </c>
      <c r="B4864" t="s">
        <v>219</v>
      </c>
      <c r="C4864" t="s">
        <v>11910</v>
      </c>
      <c r="D4864" t="s">
        <v>219</v>
      </c>
      <c r="E4864" t="s">
        <v>13231</v>
      </c>
      <c r="F4864" t="s">
        <v>7567</v>
      </c>
      <c r="G4864" t="s">
        <v>5502</v>
      </c>
      <c r="H4864" t="s">
        <v>13231</v>
      </c>
    </row>
    <row r="4865" spans="1:8">
      <c r="A4865">
        <v>22</v>
      </c>
      <c r="B4865" t="s">
        <v>219</v>
      </c>
      <c r="C4865" t="s">
        <v>11910</v>
      </c>
      <c r="D4865" t="s">
        <v>219</v>
      </c>
      <c r="E4865" t="s">
        <v>13232</v>
      </c>
      <c r="F4865" t="s">
        <v>7568</v>
      </c>
      <c r="G4865" t="s">
        <v>5503</v>
      </c>
      <c r="H4865" t="s">
        <v>13232</v>
      </c>
    </row>
    <row r="4866" spans="1:8">
      <c r="A4866">
        <v>22</v>
      </c>
      <c r="B4866" t="s">
        <v>219</v>
      </c>
      <c r="C4866" t="s">
        <v>11910</v>
      </c>
      <c r="D4866" t="s">
        <v>219</v>
      </c>
      <c r="E4866" t="s">
        <v>13233</v>
      </c>
      <c r="F4866" t="s">
        <v>7569</v>
      </c>
      <c r="G4866" t="s">
        <v>5504</v>
      </c>
      <c r="H4866" t="s">
        <v>13233</v>
      </c>
    </row>
    <row r="4867" spans="1:8">
      <c r="A4867">
        <v>22</v>
      </c>
      <c r="B4867" t="s">
        <v>219</v>
      </c>
      <c r="C4867" t="s">
        <v>11910</v>
      </c>
      <c r="D4867" t="s">
        <v>219</v>
      </c>
      <c r="E4867" t="s">
        <v>13234</v>
      </c>
      <c r="F4867" t="s">
        <v>7570</v>
      </c>
      <c r="G4867" t="s">
        <v>5505</v>
      </c>
      <c r="H4867" t="s">
        <v>13234</v>
      </c>
    </row>
    <row r="4868" spans="1:8">
      <c r="A4868">
        <v>22</v>
      </c>
      <c r="B4868" t="s">
        <v>219</v>
      </c>
      <c r="C4868" t="s">
        <v>11910</v>
      </c>
      <c r="D4868" t="s">
        <v>219</v>
      </c>
      <c r="E4868" t="s">
        <v>13235</v>
      </c>
      <c r="F4868" t="s">
        <v>7571</v>
      </c>
      <c r="G4868" t="s">
        <v>5506</v>
      </c>
      <c r="H4868" t="s">
        <v>13235</v>
      </c>
    </row>
    <row r="4869" spans="1:8">
      <c r="A4869">
        <v>22</v>
      </c>
      <c r="B4869" t="s">
        <v>219</v>
      </c>
      <c r="C4869" t="s">
        <v>11910</v>
      </c>
      <c r="D4869" t="s">
        <v>219</v>
      </c>
      <c r="E4869" t="s">
        <v>13236</v>
      </c>
      <c r="F4869" t="s">
        <v>7572</v>
      </c>
      <c r="G4869" t="s">
        <v>5507</v>
      </c>
      <c r="H4869" t="s">
        <v>13236</v>
      </c>
    </row>
    <row r="4870" spans="1:8">
      <c r="A4870">
        <v>22</v>
      </c>
      <c r="B4870" t="s">
        <v>219</v>
      </c>
      <c r="C4870" t="s">
        <v>11910</v>
      </c>
      <c r="D4870" t="s">
        <v>219</v>
      </c>
      <c r="E4870" t="s">
        <v>13237</v>
      </c>
      <c r="F4870" t="s">
        <v>7573</v>
      </c>
      <c r="G4870" t="s">
        <v>5508</v>
      </c>
      <c r="H4870" t="s">
        <v>13237</v>
      </c>
    </row>
    <row r="4871" spans="1:8">
      <c r="A4871">
        <v>22</v>
      </c>
      <c r="B4871" t="s">
        <v>219</v>
      </c>
      <c r="C4871" t="s">
        <v>11910</v>
      </c>
      <c r="D4871" t="s">
        <v>219</v>
      </c>
      <c r="E4871" t="s">
        <v>13238</v>
      </c>
      <c r="F4871" t="s">
        <v>7574</v>
      </c>
      <c r="G4871" t="s">
        <v>5509</v>
      </c>
      <c r="H4871" t="s">
        <v>13238</v>
      </c>
    </row>
    <row r="4872" spans="1:8">
      <c r="A4872">
        <v>22</v>
      </c>
      <c r="B4872" t="s">
        <v>219</v>
      </c>
      <c r="C4872" t="s">
        <v>11910</v>
      </c>
      <c r="D4872" t="s">
        <v>219</v>
      </c>
      <c r="E4872" t="s">
        <v>13239</v>
      </c>
      <c r="F4872" t="s">
        <v>7575</v>
      </c>
      <c r="G4872" t="s">
        <v>5510</v>
      </c>
      <c r="H4872" t="s">
        <v>13239</v>
      </c>
    </row>
    <row r="4873" spans="1:8">
      <c r="A4873">
        <v>22</v>
      </c>
      <c r="B4873" t="s">
        <v>219</v>
      </c>
      <c r="C4873" t="s">
        <v>11910</v>
      </c>
      <c r="D4873" t="s">
        <v>219</v>
      </c>
      <c r="E4873" t="s">
        <v>13240</v>
      </c>
      <c r="F4873" t="s">
        <v>7576</v>
      </c>
      <c r="G4873" t="s">
        <v>5511</v>
      </c>
      <c r="H4873" t="s">
        <v>13240</v>
      </c>
    </row>
    <row r="4874" spans="1:8">
      <c r="A4874">
        <v>22</v>
      </c>
      <c r="B4874" t="s">
        <v>219</v>
      </c>
      <c r="C4874" t="s">
        <v>11910</v>
      </c>
      <c r="D4874" t="s">
        <v>219</v>
      </c>
      <c r="E4874" t="s">
        <v>13241</v>
      </c>
      <c r="F4874" t="s">
        <v>7577</v>
      </c>
      <c r="G4874" t="s">
        <v>5512</v>
      </c>
      <c r="H4874" t="s">
        <v>13241</v>
      </c>
    </row>
    <row r="4875" spans="1:8">
      <c r="A4875">
        <v>22</v>
      </c>
      <c r="B4875" t="s">
        <v>219</v>
      </c>
      <c r="C4875" t="s">
        <v>11910</v>
      </c>
      <c r="D4875" t="s">
        <v>219</v>
      </c>
      <c r="E4875" t="s">
        <v>13242</v>
      </c>
      <c r="F4875" t="s">
        <v>7578</v>
      </c>
      <c r="G4875" t="s">
        <v>5513</v>
      </c>
      <c r="H4875" t="s">
        <v>13242</v>
      </c>
    </row>
    <row r="4876" spans="1:8">
      <c r="A4876">
        <v>22</v>
      </c>
      <c r="B4876" t="s">
        <v>219</v>
      </c>
      <c r="C4876" t="s">
        <v>11910</v>
      </c>
      <c r="D4876" t="s">
        <v>219</v>
      </c>
      <c r="E4876" t="s">
        <v>13243</v>
      </c>
      <c r="F4876" t="s">
        <v>7579</v>
      </c>
      <c r="G4876" t="s">
        <v>5514</v>
      </c>
      <c r="H4876" t="s">
        <v>13243</v>
      </c>
    </row>
    <row r="4877" spans="1:8">
      <c r="A4877">
        <v>22</v>
      </c>
      <c r="B4877" t="s">
        <v>219</v>
      </c>
      <c r="C4877" t="s">
        <v>11910</v>
      </c>
      <c r="D4877" t="s">
        <v>219</v>
      </c>
      <c r="E4877" t="s">
        <v>13244</v>
      </c>
      <c r="F4877" t="s">
        <v>7580</v>
      </c>
      <c r="G4877" t="s">
        <v>5515</v>
      </c>
      <c r="H4877" t="s">
        <v>13244</v>
      </c>
    </row>
    <row r="4878" spans="1:8">
      <c r="A4878">
        <v>22</v>
      </c>
      <c r="B4878" t="s">
        <v>219</v>
      </c>
      <c r="C4878" t="s">
        <v>11910</v>
      </c>
      <c r="D4878" t="s">
        <v>219</v>
      </c>
      <c r="E4878" t="s">
        <v>13245</v>
      </c>
      <c r="F4878" t="s">
        <v>7581</v>
      </c>
      <c r="G4878" t="s">
        <v>5516</v>
      </c>
      <c r="H4878" t="s">
        <v>13245</v>
      </c>
    </row>
    <row r="4879" spans="1:8">
      <c r="A4879">
        <v>22</v>
      </c>
      <c r="B4879" t="s">
        <v>219</v>
      </c>
      <c r="C4879" t="s">
        <v>11910</v>
      </c>
      <c r="D4879" t="s">
        <v>219</v>
      </c>
      <c r="E4879" t="s">
        <v>13246</v>
      </c>
      <c r="F4879" t="s">
        <v>7582</v>
      </c>
      <c r="G4879" t="s">
        <v>5517</v>
      </c>
      <c r="H4879" t="s">
        <v>13246</v>
      </c>
    </row>
    <row r="4880" spans="1:8">
      <c r="A4880">
        <v>22</v>
      </c>
      <c r="B4880" t="s">
        <v>219</v>
      </c>
      <c r="C4880" t="s">
        <v>11910</v>
      </c>
      <c r="D4880" t="s">
        <v>219</v>
      </c>
      <c r="E4880" t="s">
        <v>13247</v>
      </c>
      <c r="F4880" t="s">
        <v>7583</v>
      </c>
      <c r="G4880" t="s">
        <v>5518</v>
      </c>
      <c r="H4880" t="s">
        <v>13247</v>
      </c>
    </row>
    <row r="4881" spans="1:8">
      <c r="A4881">
        <v>22</v>
      </c>
      <c r="B4881" t="s">
        <v>219</v>
      </c>
      <c r="C4881" t="s">
        <v>11910</v>
      </c>
      <c r="D4881" t="s">
        <v>219</v>
      </c>
      <c r="E4881" t="s">
        <v>13248</v>
      </c>
      <c r="F4881" t="s">
        <v>7584</v>
      </c>
      <c r="G4881" t="s">
        <v>5519</v>
      </c>
      <c r="H4881" t="s">
        <v>13248</v>
      </c>
    </row>
    <row r="4882" spans="1:8">
      <c r="A4882">
        <v>22</v>
      </c>
      <c r="B4882" t="s">
        <v>219</v>
      </c>
      <c r="C4882" t="s">
        <v>11910</v>
      </c>
      <c r="D4882" t="s">
        <v>219</v>
      </c>
      <c r="E4882" t="s">
        <v>13249</v>
      </c>
      <c r="F4882" t="s">
        <v>7585</v>
      </c>
      <c r="G4882" t="s">
        <v>5520</v>
      </c>
      <c r="H4882" t="s">
        <v>13249</v>
      </c>
    </row>
    <row r="4883" spans="1:8">
      <c r="A4883">
        <v>22</v>
      </c>
      <c r="B4883" t="s">
        <v>219</v>
      </c>
      <c r="C4883" t="s">
        <v>11910</v>
      </c>
      <c r="D4883" t="s">
        <v>219</v>
      </c>
      <c r="E4883" t="s">
        <v>13250</v>
      </c>
      <c r="F4883" t="s">
        <v>7586</v>
      </c>
      <c r="G4883" t="s">
        <v>5521</v>
      </c>
      <c r="H4883" t="s">
        <v>13250</v>
      </c>
    </row>
    <row r="4884" spans="1:8">
      <c r="A4884">
        <v>22</v>
      </c>
      <c r="B4884" t="s">
        <v>219</v>
      </c>
      <c r="C4884" t="s">
        <v>11910</v>
      </c>
      <c r="D4884" t="s">
        <v>219</v>
      </c>
      <c r="E4884" t="s">
        <v>13251</v>
      </c>
      <c r="F4884" t="s">
        <v>7587</v>
      </c>
      <c r="G4884" t="s">
        <v>5522</v>
      </c>
      <c r="H4884" t="s">
        <v>13251</v>
      </c>
    </row>
    <row r="4885" spans="1:8">
      <c r="A4885">
        <v>22</v>
      </c>
      <c r="B4885" t="s">
        <v>219</v>
      </c>
      <c r="C4885" t="s">
        <v>11910</v>
      </c>
      <c r="D4885" t="s">
        <v>219</v>
      </c>
      <c r="E4885" t="s">
        <v>13252</v>
      </c>
      <c r="F4885" t="s">
        <v>7588</v>
      </c>
      <c r="G4885" t="s">
        <v>5523</v>
      </c>
      <c r="H4885" t="s">
        <v>13252</v>
      </c>
    </row>
    <row r="4886" spans="1:8">
      <c r="A4886">
        <v>22</v>
      </c>
      <c r="B4886" t="s">
        <v>219</v>
      </c>
      <c r="C4886" t="s">
        <v>11910</v>
      </c>
      <c r="D4886" t="s">
        <v>219</v>
      </c>
      <c r="E4886" t="s">
        <v>13253</v>
      </c>
      <c r="F4886" t="s">
        <v>7589</v>
      </c>
      <c r="G4886" t="s">
        <v>5524</v>
      </c>
      <c r="H4886" t="s">
        <v>13253</v>
      </c>
    </row>
    <row r="4887" spans="1:8">
      <c r="A4887">
        <v>22</v>
      </c>
      <c r="B4887" t="s">
        <v>219</v>
      </c>
      <c r="C4887" t="s">
        <v>11910</v>
      </c>
      <c r="D4887" t="s">
        <v>219</v>
      </c>
      <c r="E4887" t="s">
        <v>13254</v>
      </c>
      <c r="F4887" t="s">
        <v>7590</v>
      </c>
      <c r="G4887" t="s">
        <v>5525</v>
      </c>
      <c r="H4887" t="s">
        <v>13254</v>
      </c>
    </row>
    <row r="4888" spans="1:8">
      <c r="A4888">
        <v>22</v>
      </c>
      <c r="B4888" t="s">
        <v>219</v>
      </c>
      <c r="C4888" t="s">
        <v>11910</v>
      </c>
      <c r="D4888" t="s">
        <v>219</v>
      </c>
      <c r="E4888" t="s">
        <v>13255</v>
      </c>
      <c r="F4888" t="s">
        <v>7591</v>
      </c>
      <c r="G4888" t="s">
        <v>5526</v>
      </c>
      <c r="H4888" t="s">
        <v>13255</v>
      </c>
    </row>
    <row r="4889" spans="1:8">
      <c r="A4889">
        <v>22</v>
      </c>
      <c r="B4889" t="s">
        <v>219</v>
      </c>
      <c r="C4889" t="s">
        <v>11910</v>
      </c>
      <c r="D4889" t="s">
        <v>219</v>
      </c>
      <c r="E4889" t="s">
        <v>13256</v>
      </c>
      <c r="F4889" t="s">
        <v>7592</v>
      </c>
      <c r="G4889" t="s">
        <v>5527</v>
      </c>
      <c r="H4889" t="s">
        <v>13256</v>
      </c>
    </row>
    <row r="4890" spans="1:8">
      <c r="A4890">
        <v>22</v>
      </c>
      <c r="B4890" t="s">
        <v>219</v>
      </c>
      <c r="C4890" t="s">
        <v>11910</v>
      </c>
      <c r="D4890" t="s">
        <v>219</v>
      </c>
      <c r="E4890" t="s">
        <v>13257</v>
      </c>
      <c r="F4890" t="s">
        <v>7593</v>
      </c>
      <c r="G4890" t="s">
        <v>5528</v>
      </c>
      <c r="H4890" t="s">
        <v>13257</v>
      </c>
    </row>
    <row r="4891" spans="1:8">
      <c r="A4891">
        <v>22</v>
      </c>
      <c r="B4891" t="s">
        <v>219</v>
      </c>
      <c r="C4891" t="s">
        <v>11910</v>
      </c>
      <c r="D4891" t="s">
        <v>219</v>
      </c>
      <c r="E4891" t="s">
        <v>13258</v>
      </c>
      <c r="F4891" t="s">
        <v>7594</v>
      </c>
      <c r="G4891" t="s">
        <v>5529</v>
      </c>
      <c r="H4891" t="s">
        <v>13258</v>
      </c>
    </row>
    <row r="4892" spans="1:8">
      <c r="A4892">
        <v>22</v>
      </c>
      <c r="B4892" t="s">
        <v>219</v>
      </c>
      <c r="C4892" t="s">
        <v>11910</v>
      </c>
      <c r="D4892" t="s">
        <v>219</v>
      </c>
      <c r="E4892" t="s">
        <v>13259</v>
      </c>
      <c r="F4892" t="s">
        <v>7595</v>
      </c>
      <c r="G4892" t="s">
        <v>5530</v>
      </c>
      <c r="H4892" t="s">
        <v>13259</v>
      </c>
    </row>
    <row r="4893" spans="1:8">
      <c r="A4893">
        <v>22</v>
      </c>
      <c r="B4893" t="s">
        <v>219</v>
      </c>
      <c r="C4893" t="s">
        <v>11910</v>
      </c>
      <c r="D4893" t="s">
        <v>219</v>
      </c>
      <c r="E4893" t="s">
        <v>13260</v>
      </c>
      <c r="F4893" t="s">
        <v>7596</v>
      </c>
      <c r="G4893" t="s">
        <v>5531</v>
      </c>
      <c r="H4893" t="s">
        <v>13260</v>
      </c>
    </row>
    <row r="4894" spans="1:8">
      <c r="A4894">
        <v>22</v>
      </c>
      <c r="B4894" t="s">
        <v>219</v>
      </c>
      <c r="C4894" t="s">
        <v>11910</v>
      </c>
      <c r="D4894" t="s">
        <v>219</v>
      </c>
      <c r="E4894" t="s">
        <v>13261</v>
      </c>
      <c r="F4894" t="s">
        <v>7597</v>
      </c>
      <c r="G4894" t="s">
        <v>5532</v>
      </c>
      <c r="H4894" t="s">
        <v>13261</v>
      </c>
    </row>
    <row r="4895" spans="1:8">
      <c r="A4895">
        <v>22</v>
      </c>
      <c r="B4895" t="s">
        <v>219</v>
      </c>
      <c r="C4895" t="s">
        <v>11910</v>
      </c>
      <c r="D4895" t="s">
        <v>219</v>
      </c>
      <c r="E4895" t="s">
        <v>13262</v>
      </c>
      <c r="F4895" t="s">
        <v>7598</v>
      </c>
      <c r="G4895" t="s">
        <v>5533</v>
      </c>
      <c r="H4895" t="s">
        <v>13262</v>
      </c>
    </row>
    <row r="4896" spans="1:8">
      <c r="A4896">
        <v>22</v>
      </c>
      <c r="B4896" t="s">
        <v>219</v>
      </c>
      <c r="C4896" t="s">
        <v>11910</v>
      </c>
      <c r="D4896" t="s">
        <v>219</v>
      </c>
      <c r="E4896" t="s">
        <v>13263</v>
      </c>
      <c r="F4896" t="s">
        <v>7599</v>
      </c>
      <c r="G4896" t="s">
        <v>5534</v>
      </c>
      <c r="H4896" t="s">
        <v>13263</v>
      </c>
    </row>
    <row r="4897" spans="1:8">
      <c r="A4897">
        <v>22</v>
      </c>
      <c r="B4897" t="s">
        <v>219</v>
      </c>
      <c r="C4897" t="s">
        <v>11910</v>
      </c>
      <c r="D4897" t="s">
        <v>219</v>
      </c>
      <c r="E4897" t="s">
        <v>13264</v>
      </c>
      <c r="F4897" t="s">
        <v>7600</v>
      </c>
      <c r="G4897" t="s">
        <v>5535</v>
      </c>
      <c r="H4897" t="s">
        <v>13264</v>
      </c>
    </row>
    <row r="4898" spans="1:8">
      <c r="A4898">
        <v>22</v>
      </c>
      <c r="B4898" t="s">
        <v>219</v>
      </c>
      <c r="C4898" t="s">
        <v>11910</v>
      </c>
      <c r="D4898" t="s">
        <v>219</v>
      </c>
      <c r="E4898" t="s">
        <v>13265</v>
      </c>
      <c r="F4898" t="s">
        <v>7601</v>
      </c>
      <c r="G4898" t="s">
        <v>5536</v>
      </c>
      <c r="H4898" t="s">
        <v>13265</v>
      </c>
    </row>
    <row r="4899" spans="1:8">
      <c r="A4899">
        <v>22</v>
      </c>
      <c r="B4899" t="s">
        <v>219</v>
      </c>
      <c r="C4899" t="s">
        <v>11910</v>
      </c>
      <c r="D4899" t="s">
        <v>219</v>
      </c>
      <c r="E4899" t="s">
        <v>13266</v>
      </c>
      <c r="F4899" t="s">
        <v>7602</v>
      </c>
      <c r="G4899" t="s">
        <v>5537</v>
      </c>
      <c r="H4899" t="s">
        <v>13266</v>
      </c>
    </row>
    <row r="4900" spans="1:8">
      <c r="A4900">
        <v>22</v>
      </c>
      <c r="B4900" t="s">
        <v>219</v>
      </c>
      <c r="C4900" t="s">
        <v>11910</v>
      </c>
      <c r="D4900" t="s">
        <v>219</v>
      </c>
      <c r="E4900" t="s">
        <v>13267</v>
      </c>
      <c r="F4900" t="s">
        <v>7603</v>
      </c>
      <c r="G4900" t="s">
        <v>5538</v>
      </c>
      <c r="H4900" t="s">
        <v>13267</v>
      </c>
    </row>
    <row r="4901" spans="1:8">
      <c r="A4901">
        <v>22</v>
      </c>
      <c r="B4901" t="s">
        <v>219</v>
      </c>
      <c r="C4901" t="s">
        <v>11910</v>
      </c>
      <c r="D4901" t="s">
        <v>219</v>
      </c>
      <c r="E4901" t="s">
        <v>13268</v>
      </c>
      <c r="F4901" t="s">
        <v>7604</v>
      </c>
      <c r="G4901" t="s">
        <v>5539</v>
      </c>
      <c r="H4901" t="s">
        <v>13268</v>
      </c>
    </row>
    <row r="4902" spans="1:8">
      <c r="A4902">
        <v>22</v>
      </c>
      <c r="B4902" t="s">
        <v>219</v>
      </c>
      <c r="C4902" t="s">
        <v>11910</v>
      </c>
      <c r="D4902" t="s">
        <v>219</v>
      </c>
      <c r="E4902" t="s">
        <v>13269</v>
      </c>
      <c r="F4902" t="s">
        <v>7605</v>
      </c>
      <c r="G4902" t="s">
        <v>5540</v>
      </c>
      <c r="H4902" t="s">
        <v>13269</v>
      </c>
    </row>
    <row r="4903" spans="1:8">
      <c r="A4903">
        <v>22</v>
      </c>
      <c r="B4903" t="s">
        <v>219</v>
      </c>
      <c r="C4903" t="s">
        <v>11910</v>
      </c>
      <c r="D4903" t="s">
        <v>219</v>
      </c>
      <c r="E4903" t="s">
        <v>13270</v>
      </c>
      <c r="F4903" t="s">
        <v>7606</v>
      </c>
      <c r="G4903" t="s">
        <v>5541</v>
      </c>
      <c r="H4903" t="s">
        <v>13270</v>
      </c>
    </row>
    <row r="4904" spans="1:8">
      <c r="A4904">
        <v>22</v>
      </c>
      <c r="B4904" t="s">
        <v>219</v>
      </c>
      <c r="C4904" t="s">
        <v>11910</v>
      </c>
      <c r="D4904" t="s">
        <v>219</v>
      </c>
      <c r="E4904" t="s">
        <v>13271</v>
      </c>
      <c r="F4904" t="s">
        <v>7607</v>
      </c>
      <c r="G4904" t="s">
        <v>5542</v>
      </c>
      <c r="H4904" t="s">
        <v>13271</v>
      </c>
    </row>
    <row r="4905" spans="1:8">
      <c r="A4905">
        <v>22</v>
      </c>
      <c r="B4905" t="s">
        <v>219</v>
      </c>
      <c r="C4905" t="s">
        <v>11910</v>
      </c>
      <c r="D4905" t="s">
        <v>219</v>
      </c>
      <c r="E4905" t="s">
        <v>13272</v>
      </c>
      <c r="F4905" t="s">
        <v>7608</v>
      </c>
      <c r="G4905" t="s">
        <v>5543</v>
      </c>
      <c r="H4905" t="s">
        <v>13272</v>
      </c>
    </row>
    <row r="4906" spans="1:8">
      <c r="A4906">
        <v>22</v>
      </c>
      <c r="B4906" t="s">
        <v>219</v>
      </c>
      <c r="C4906" t="s">
        <v>11910</v>
      </c>
      <c r="D4906" t="s">
        <v>219</v>
      </c>
      <c r="E4906" t="s">
        <v>13273</v>
      </c>
      <c r="F4906" t="s">
        <v>7609</v>
      </c>
      <c r="G4906" t="s">
        <v>5544</v>
      </c>
      <c r="H4906" t="s">
        <v>13273</v>
      </c>
    </row>
    <row r="4907" spans="1:8">
      <c r="A4907">
        <v>22</v>
      </c>
      <c r="B4907" t="s">
        <v>219</v>
      </c>
      <c r="C4907" t="s">
        <v>11910</v>
      </c>
      <c r="D4907" t="s">
        <v>219</v>
      </c>
      <c r="E4907" t="s">
        <v>13274</v>
      </c>
      <c r="F4907" t="s">
        <v>7610</v>
      </c>
      <c r="G4907" t="s">
        <v>5545</v>
      </c>
      <c r="H4907" t="s">
        <v>13274</v>
      </c>
    </row>
    <row r="4908" spans="1:8">
      <c r="A4908">
        <v>22</v>
      </c>
      <c r="B4908" t="s">
        <v>219</v>
      </c>
      <c r="C4908" t="s">
        <v>11910</v>
      </c>
      <c r="D4908" t="s">
        <v>219</v>
      </c>
      <c r="E4908" t="s">
        <v>13275</v>
      </c>
      <c r="F4908" t="s">
        <v>7611</v>
      </c>
      <c r="G4908" t="s">
        <v>5546</v>
      </c>
      <c r="H4908" t="s">
        <v>13275</v>
      </c>
    </row>
    <row r="4909" spans="1:8">
      <c r="A4909">
        <v>22</v>
      </c>
      <c r="B4909" t="s">
        <v>219</v>
      </c>
      <c r="C4909" t="s">
        <v>11910</v>
      </c>
      <c r="D4909" t="s">
        <v>219</v>
      </c>
      <c r="E4909" t="s">
        <v>13276</v>
      </c>
      <c r="F4909" t="s">
        <v>7612</v>
      </c>
      <c r="G4909" t="s">
        <v>5547</v>
      </c>
      <c r="H4909" t="s">
        <v>13276</v>
      </c>
    </row>
    <row r="4910" spans="1:8">
      <c r="A4910">
        <v>22</v>
      </c>
      <c r="B4910" t="s">
        <v>219</v>
      </c>
      <c r="C4910" t="s">
        <v>11910</v>
      </c>
      <c r="D4910" t="s">
        <v>219</v>
      </c>
      <c r="E4910" t="s">
        <v>13277</v>
      </c>
      <c r="F4910" t="s">
        <v>7613</v>
      </c>
      <c r="G4910" t="s">
        <v>5548</v>
      </c>
      <c r="H4910" t="s">
        <v>13277</v>
      </c>
    </row>
    <row r="4911" spans="1:8">
      <c r="A4911">
        <v>22</v>
      </c>
      <c r="B4911" t="s">
        <v>219</v>
      </c>
      <c r="C4911" t="s">
        <v>11910</v>
      </c>
      <c r="D4911" t="s">
        <v>219</v>
      </c>
      <c r="E4911" t="s">
        <v>13278</v>
      </c>
      <c r="F4911" t="s">
        <v>7614</v>
      </c>
      <c r="G4911" t="s">
        <v>5549</v>
      </c>
      <c r="H4911" t="s">
        <v>13278</v>
      </c>
    </row>
    <row r="4912" spans="1:8">
      <c r="A4912">
        <v>22</v>
      </c>
      <c r="B4912" t="s">
        <v>219</v>
      </c>
      <c r="C4912" t="s">
        <v>11910</v>
      </c>
      <c r="D4912" t="s">
        <v>219</v>
      </c>
      <c r="E4912" t="s">
        <v>13279</v>
      </c>
      <c r="F4912" t="s">
        <v>7615</v>
      </c>
      <c r="G4912" t="s">
        <v>5550</v>
      </c>
      <c r="H4912" t="s">
        <v>13279</v>
      </c>
    </row>
    <row r="4913" spans="1:8">
      <c r="A4913">
        <v>22</v>
      </c>
      <c r="B4913" t="s">
        <v>219</v>
      </c>
      <c r="C4913" t="s">
        <v>11910</v>
      </c>
      <c r="D4913" t="s">
        <v>219</v>
      </c>
      <c r="E4913" t="s">
        <v>13280</v>
      </c>
      <c r="F4913" t="s">
        <v>7616</v>
      </c>
      <c r="G4913" t="s">
        <v>5551</v>
      </c>
      <c r="H4913" t="s">
        <v>13280</v>
      </c>
    </row>
    <row r="4914" spans="1:8">
      <c r="A4914">
        <v>22</v>
      </c>
      <c r="B4914" t="s">
        <v>219</v>
      </c>
      <c r="C4914" t="s">
        <v>11910</v>
      </c>
      <c r="D4914" t="s">
        <v>219</v>
      </c>
      <c r="E4914" t="s">
        <v>13281</v>
      </c>
      <c r="F4914" t="s">
        <v>7617</v>
      </c>
      <c r="G4914" t="s">
        <v>5552</v>
      </c>
      <c r="H4914" t="s">
        <v>13281</v>
      </c>
    </row>
    <row r="4915" spans="1:8">
      <c r="A4915">
        <v>22</v>
      </c>
      <c r="B4915" t="s">
        <v>219</v>
      </c>
      <c r="C4915" t="s">
        <v>11910</v>
      </c>
      <c r="D4915" t="s">
        <v>219</v>
      </c>
      <c r="E4915" t="s">
        <v>13282</v>
      </c>
      <c r="F4915" t="s">
        <v>7618</v>
      </c>
      <c r="G4915" t="s">
        <v>5553</v>
      </c>
      <c r="H4915" t="s">
        <v>13282</v>
      </c>
    </row>
    <row r="4916" spans="1:8">
      <c r="A4916">
        <v>22</v>
      </c>
      <c r="B4916" t="s">
        <v>219</v>
      </c>
      <c r="C4916" t="s">
        <v>11910</v>
      </c>
      <c r="D4916" t="s">
        <v>219</v>
      </c>
      <c r="E4916" t="s">
        <v>13283</v>
      </c>
      <c r="F4916" t="s">
        <v>7619</v>
      </c>
      <c r="G4916" t="s">
        <v>5554</v>
      </c>
      <c r="H4916" t="s">
        <v>13283</v>
      </c>
    </row>
    <row r="4917" spans="1:8">
      <c r="A4917">
        <v>22</v>
      </c>
      <c r="B4917" t="s">
        <v>219</v>
      </c>
      <c r="C4917" t="s">
        <v>11910</v>
      </c>
      <c r="D4917" t="s">
        <v>219</v>
      </c>
      <c r="E4917" t="s">
        <v>13284</v>
      </c>
      <c r="F4917" t="s">
        <v>7620</v>
      </c>
      <c r="G4917" t="s">
        <v>5555</v>
      </c>
      <c r="H4917" t="s">
        <v>13284</v>
      </c>
    </row>
    <row r="4918" spans="1:8">
      <c r="A4918">
        <v>22</v>
      </c>
      <c r="B4918" t="s">
        <v>219</v>
      </c>
      <c r="C4918" t="s">
        <v>11910</v>
      </c>
      <c r="D4918" t="s">
        <v>219</v>
      </c>
      <c r="E4918" t="s">
        <v>13285</v>
      </c>
      <c r="F4918" t="s">
        <v>7621</v>
      </c>
      <c r="G4918" t="s">
        <v>5556</v>
      </c>
      <c r="H4918" t="s">
        <v>13285</v>
      </c>
    </row>
    <row r="4919" spans="1:8">
      <c r="A4919">
        <v>22</v>
      </c>
      <c r="B4919" t="s">
        <v>219</v>
      </c>
      <c r="C4919" t="s">
        <v>11910</v>
      </c>
      <c r="D4919" t="s">
        <v>219</v>
      </c>
      <c r="E4919" t="s">
        <v>13286</v>
      </c>
      <c r="F4919" t="s">
        <v>7622</v>
      </c>
      <c r="G4919" t="s">
        <v>5557</v>
      </c>
      <c r="H4919" t="s">
        <v>13286</v>
      </c>
    </row>
    <row r="4920" spans="1:8">
      <c r="A4920">
        <v>22</v>
      </c>
      <c r="B4920" t="s">
        <v>219</v>
      </c>
      <c r="C4920" t="s">
        <v>11910</v>
      </c>
      <c r="D4920" t="s">
        <v>219</v>
      </c>
      <c r="E4920" t="s">
        <v>13287</v>
      </c>
      <c r="F4920" t="s">
        <v>7623</v>
      </c>
      <c r="G4920" t="s">
        <v>5558</v>
      </c>
      <c r="H4920" t="s">
        <v>13287</v>
      </c>
    </row>
    <row r="4921" spans="1:8">
      <c r="A4921">
        <v>22</v>
      </c>
      <c r="B4921" t="s">
        <v>219</v>
      </c>
      <c r="C4921" t="s">
        <v>11910</v>
      </c>
      <c r="D4921" t="s">
        <v>219</v>
      </c>
      <c r="E4921" t="s">
        <v>13288</v>
      </c>
      <c r="F4921" t="s">
        <v>7624</v>
      </c>
      <c r="G4921" t="s">
        <v>5559</v>
      </c>
      <c r="H4921" t="s">
        <v>13288</v>
      </c>
    </row>
    <row r="4922" spans="1:8">
      <c r="A4922">
        <v>22</v>
      </c>
      <c r="B4922" t="s">
        <v>219</v>
      </c>
      <c r="C4922" t="s">
        <v>11910</v>
      </c>
      <c r="D4922" t="s">
        <v>219</v>
      </c>
      <c r="E4922" t="s">
        <v>13289</v>
      </c>
      <c r="F4922" t="s">
        <v>7625</v>
      </c>
      <c r="G4922" t="s">
        <v>5560</v>
      </c>
      <c r="H4922" t="s">
        <v>13289</v>
      </c>
    </row>
    <row r="4923" spans="1:8">
      <c r="A4923">
        <v>22</v>
      </c>
      <c r="B4923" t="s">
        <v>219</v>
      </c>
      <c r="C4923" t="s">
        <v>11910</v>
      </c>
      <c r="D4923" t="s">
        <v>219</v>
      </c>
      <c r="E4923" t="s">
        <v>13290</v>
      </c>
      <c r="F4923" t="s">
        <v>7626</v>
      </c>
      <c r="G4923" t="s">
        <v>5561</v>
      </c>
      <c r="H4923" t="s">
        <v>13290</v>
      </c>
    </row>
    <row r="4924" spans="1:8">
      <c r="A4924">
        <v>22</v>
      </c>
      <c r="B4924" t="s">
        <v>219</v>
      </c>
      <c r="C4924" t="s">
        <v>11910</v>
      </c>
      <c r="D4924" t="s">
        <v>219</v>
      </c>
      <c r="E4924" t="s">
        <v>13291</v>
      </c>
      <c r="F4924" t="s">
        <v>7627</v>
      </c>
      <c r="G4924" t="s">
        <v>5562</v>
      </c>
      <c r="H4924" t="s">
        <v>13291</v>
      </c>
    </row>
    <row r="4925" spans="1:8">
      <c r="A4925">
        <v>22</v>
      </c>
      <c r="B4925" t="s">
        <v>219</v>
      </c>
      <c r="C4925" t="s">
        <v>11910</v>
      </c>
      <c r="D4925" t="s">
        <v>219</v>
      </c>
      <c r="E4925" t="s">
        <v>13292</v>
      </c>
      <c r="F4925" t="s">
        <v>7628</v>
      </c>
      <c r="G4925" t="s">
        <v>5563</v>
      </c>
      <c r="H4925" t="s">
        <v>13292</v>
      </c>
    </row>
    <row r="4926" spans="1:8">
      <c r="A4926">
        <v>22</v>
      </c>
      <c r="B4926" t="s">
        <v>219</v>
      </c>
      <c r="C4926" t="s">
        <v>11910</v>
      </c>
      <c r="D4926" t="s">
        <v>219</v>
      </c>
      <c r="E4926" t="s">
        <v>13293</v>
      </c>
      <c r="F4926" t="s">
        <v>7629</v>
      </c>
      <c r="G4926" t="s">
        <v>5564</v>
      </c>
      <c r="H4926" t="s">
        <v>13293</v>
      </c>
    </row>
    <row r="4927" spans="1:8">
      <c r="A4927">
        <v>22</v>
      </c>
      <c r="B4927" t="s">
        <v>219</v>
      </c>
      <c r="C4927" t="s">
        <v>11910</v>
      </c>
      <c r="D4927" t="s">
        <v>219</v>
      </c>
      <c r="E4927" t="s">
        <v>13294</v>
      </c>
      <c r="F4927" t="s">
        <v>7630</v>
      </c>
      <c r="G4927" t="s">
        <v>5565</v>
      </c>
      <c r="H4927" t="s">
        <v>13294</v>
      </c>
    </row>
    <row r="4928" spans="1:8">
      <c r="A4928">
        <v>22</v>
      </c>
      <c r="B4928" t="s">
        <v>219</v>
      </c>
      <c r="C4928" t="s">
        <v>11910</v>
      </c>
      <c r="D4928" t="s">
        <v>219</v>
      </c>
      <c r="E4928" t="s">
        <v>13295</v>
      </c>
      <c r="F4928" t="s">
        <v>7631</v>
      </c>
      <c r="G4928" t="s">
        <v>5566</v>
      </c>
      <c r="H4928" t="s">
        <v>13295</v>
      </c>
    </row>
    <row r="4929" spans="1:8">
      <c r="A4929">
        <v>22</v>
      </c>
      <c r="B4929" t="s">
        <v>219</v>
      </c>
      <c r="C4929" t="s">
        <v>11910</v>
      </c>
      <c r="D4929" t="s">
        <v>219</v>
      </c>
      <c r="E4929" t="s">
        <v>13296</v>
      </c>
      <c r="F4929" t="s">
        <v>7632</v>
      </c>
      <c r="G4929" t="s">
        <v>5567</v>
      </c>
      <c r="H4929" t="s">
        <v>13296</v>
      </c>
    </row>
    <row r="4930" spans="1:8">
      <c r="A4930">
        <v>22</v>
      </c>
      <c r="B4930" t="s">
        <v>219</v>
      </c>
      <c r="C4930" t="s">
        <v>11910</v>
      </c>
      <c r="D4930" t="s">
        <v>219</v>
      </c>
      <c r="E4930" t="s">
        <v>13297</v>
      </c>
      <c r="F4930" t="s">
        <v>7633</v>
      </c>
      <c r="G4930" t="s">
        <v>5568</v>
      </c>
      <c r="H4930" t="s">
        <v>13297</v>
      </c>
    </row>
    <row r="4931" spans="1:8">
      <c r="A4931">
        <v>22</v>
      </c>
      <c r="B4931" t="s">
        <v>219</v>
      </c>
      <c r="C4931" t="s">
        <v>11910</v>
      </c>
      <c r="D4931" t="s">
        <v>219</v>
      </c>
      <c r="E4931" t="s">
        <v>13298</v>
      </c>
      <c r="F4931" t="s">
        <v>7634</v>
      </c>
      <c r="G4931" t="s">
        <v>5569</v>
      </c>
      <c r="H4931" t="s">
        <v>13298</v>
      </c>
    </row>
    <row r="4932" spans="1:8">
      <c r="A4932">
        <v>22</v>
      </c>
      <c r="B4932" t="s">
        <v>219</v>
      </c>
      <c r="C4932" t="s">
        <v>11910</v>
      </c>
      <c r="D4932" t="s">
        <v>219</v>
      </c>
      <c r="E4932" t="s">
        <v>13299</v>
      </c>
      <c r="F4932" t="s">
        <v>7635</v>
      </c>
      <c r="G4932" t="s">
        <v>5570</v>
      </c>
      <c r="H4932" t="s">
        <v>13299</v>
      </c>
    </row>
    <row r="4933" spans="1:8">
      <c r="A4933">
        <v>22</v>
      </c>
      <c r="B4933" t="s">
        <v>219</v>
      </c>
      <c r="C4933" t="s">
        <v>11910</v>
      </c>
      <c r="D4933" t="s">
        <v>219</v>
      </c>
      <c r="E4933" t="s">
        <v>13300</v>
      </c>
      <c r="F4933" t="s">
        <v>7636</v>
      </c>
      <c r="G4933" t="s">
        <v>5571</v>
      </c>
      <c r="H4933" t="s">
        <v>13300</v>
      </c>
    </row>
    <row r="4934" spans="1:8">
      <c r="A4934">
        <v>22</v>
      </c>
      <c r="B4934" t="s">
        <v>219</v>
      </c>
      <c r="C4934" t="s">
        <v>11910</v>
      </c>
      <c r="D4934" t="s">
        <v>219</v>
      </c>
      <c r="E4934" t="s">
        <v>13301</v>
      </c>
      <c r="F4934" t="s">
        <v>7637</v>
      </c>
      <c r="G4934" t="s">
        <v>5572</v>
      </c>
      <c r="H4934" t="s">
        <v>13301</v>
      </c>
    </row>
    <row r="4935" spans="1:8">
      <c r="A4935">
        <v>22</v>
      </c>
      <c r="B4935" t="s">
        <v>219</v>
      </c>
      <c r="C4935" t="s">
        <v>11910</v>
      </c>
      <c r="D4935" t="s">
        <v>219</v>
      </c>
      <c r="E4935" t="s">
        <v>13302</v>
      </c>
      <c r="F4935" t="s">
        <v>7638</v>
      </c>
      <c r="G4935" t="s">
        <v>5573</v>
      </c>
      <c r="H4935" t="s">
        <v>13302</v>
      </c>
    </row>
    <row r="4936" spans="1:8">
      <c r="A4936">
        <v>22</v>
      </c>
      <c r="B4936" t="s">
        <v>219</v>
      </c>
      <c r="C4936" t="s">
        <v>11910</v>
      </c>
      <c r="D4936" t="s">
        <v>219</v>
      </c>
      <c r="E4936" t="s">
        <v>13303</v>
      </c>
      <c r="F4936" t="s">
        <v>7639</v>
      </c>
      <c r="G4936" t="s">
        <v>5574</v>
      </c>
      <c r="H4936" t="s">
        <v>13303</v>
      </c>
    </row>
    <row r="4937" spans="1:8">
      <c r="A4937">
        <v>22</v>
      </c>
      <c r="B4937" t="s">
        <v>219</v>
      </c>
      <c r="C4937" t="s">
        <v>11910</v>
      </c>
      <c r="D4937" t="s">
        <v>219</v>
      </c>
      <c r="E4937" t="s">
        <v>13304</v>
      </c>
      <c r="F4937" t="s">
        <v>7640</v>
      </c>
      <c r="G4937" t="s">
        <v>5575</v>
      </c>
      <c r="H4937" t="s">
        <v>13304</v>
      </c>
    </row>
    <row r="4938" spans="1:8">
      <c r="A4938">
        <v>22</v>
      </c>
      <c r="B4938" t="s">
        <v>219</v>
      </c>
      <c r="C4938" t="s">
        <v>11910</v>
      </c>
      <c r="D4938" t="s">
        <v>219</v>
      </c>
      <c r="E4938" t="s">
        <v>13305</v>
      </c>
      <c r="F4938" t="s">
        <v>7641</v>
      </c>
      <c r="G4938" t="s">
        <v>5576</v>
      </c>
      <c r="H4938" t="s">
        <v>13305</v>
      </c>
    </row>
    <row r="4939" spans="1:8">
      <c r="A4939">
        <v>22</v>
      </c>
      <c r="B4939" t="s">
        <v>219</v>
      </c>
      <c r="C4939" t="s">
        <v>11910</v>
      </c>
      <c r="D4939" t="s">
        <v>219</v>
      </c>
      <c r="E4939" t="s">
        <v>13306</v>
      </c>
      <c r="F4939" t="s">
        <v>7642</v>
      </c>
      <c r="G4939" t="s">
        <v>5577</v>
      </c>
      <c r="H4939" t="s">
        <v>13306</v>
      </c>
    </row>
    <row r="4940" spans="1:8">
      <c r="A4940">
        <v>22</v>
      </c>
      <c r="B4940" t="s">
        <v>219</v>
      </c>
      <c r="C4940" t="s">
        <v>11910</v>
      </c>
      <c r="D4940" t="s">
        <v>219</v>
      </c>
      <c r="E4940" t="s">
        <v>13307</v>
      </c>
      <c r="F4940" t="s">
        <v>7643</v>
      </c>
      <c r="G4940" t="s">
        <v>5578</v>
      </c>
      <c r="H4940" t="s">
        <v>13307</v>
      </c>
    </row>
    <row r="4941" spans="1:8">
      <c r="A4941">
        <v>22</v>
      </c>
      <c r="B4941" t="s">
        <v>219</v>
      </c>
      <c r="C4941" t="s">
        <v>11910</v>
      </c>
      <c r="D4941" t="s">
        <v>219</v>
      </c>
      <c r="E4941" t="s">
        <v>13308</v>
      </c>
      <c r="F4941" t="s">
        <v>7644</v>
      </c>
      <c r="G4941" t="s">
        <v>5579</v>
      </c>
      <c r="H4941" t="s">
        <v>13308</v>
      </c>
    </row>
    <row r="4942" spans="1:8">
      <c r="A4942">
        <v>22</v>
      </c>
      <c r="B4942" t="s">
        <v>219</v>
      </c>
      <c r="C4942" t="s">
        <v>11910</v>
      </c>
      <c r="D4942" t="s">
        <v>219</v>
      </c>
      <c r="E4942" t="s">
        <v>13309</v>
      </c>
      <c r="F4942" t="s">
        <v>7645</v>
      </c>
      <c r="G4942" t="s">
        <v>5580</v>
      </c>
      <c r="H4942" t="s">
        <v>13309</v>
      </c>
    </row>
    <row r="4943" spans="1:8">
      <c r="A4943">
        <v>22</v>
      </c>
      <c r="B4943" t="s">
        <v>219</v>
      </c>
      <c r="C4943" t="s">
        <v>11910</v>
      </c>
      <c r="D4943" t="s">
        <v>219</v>
      </c>
      <c r="E4943" t="s">
        <v>13310</v>
      </c>
      <c r="F4943" t="s">
        <v>7646</v>
      </c>
      <c r="G4943" t="s">
        <v>5581</v>
      </c>
      <c r="H4943" t="s">
        <v>13310</v>
      </c>
    </row>
    <row r="4944" spans="1:8">
      <c r="A4944">
        <v>22</v>
      </c>
      <c r="B4944" t="s">
        <v>219</v>
      </c>
      <c r="C4944" t="s">
        <v>11910</v>
      </c>
      <c r="D4944" t="s">
        <v>219</v>
      </c>
      <c r="E4944" t="s">
        <v>13311</v>
      </c>
      <c r="F4944" t="s">
        <v>7647</v>
      </c>
      <c r="G4944" t="s">
        <v>5582</v>
      </c>
      <c r="H4944" t="s">
        <v>13311</v>
      </c>
    </row>
    <row r="4945" spans="1:8">
      <c r="A4945">
        <v>22</v>
      </c>
      <c r="B4945" t="s">
        <v>219</v>
      </c>
      <c r="C4945" t="s">
        <v>11910</v>
      </c>
      <c r="D4945" t="s">
        <v>219</v>
      </c>
      <c r="E4945" t="s">
        <v>13312</v>
      </c>
      <c r="F4945" t="s">
        <v>7648</v>
      </c>
      <c r="G4945" t="s">
        <v>5583</v>
      </c>
      <c r="H4945" t="s">
        <v>13312</v>
      </c>
    </row>
    <row r="4946" spans="1:8">
      <c r="A4946">
        <v>22</v>
      </c>
      <c r="B4946" t="s">
        <v>219</v>
      </c>
      <c r="C4946" t="s">
        <v>11910</v>
      </c>
      <c r="D4946" t="s">
        <v>219</v>
      </c>
      <c r="E4946" t="s">
        <v>13313</v>
      </c>
      <c r="F4946" t="s">
        <v>7649</v>
      </c>
      <c r="G4946" t="s">
        <v>5584</v>
      </c>
      <c r="H4946" t="s">
        <v>13313</v>
      </c>
    </row>
    <row r="4947" spans="1:8">
      <c r="A4947">
        <v>22</v>
      </c>
      <c r="B4947" t="s">
        <v>219</v>
      </c>
      <c r="C4947" t="s">
        <v>11910</v>
      </c>
      <c r="D4947" t="s">
        <v>219</v>
      </c>
      <c r="E4947" t="s">
        <v>13314</v>
      </c>
      <c r="F4947" t="s">
        <v>7650</v>
      </c>
      <c r="G4947" t="s">
        <v>5585</v>
      </c>
      <c r="H4947" t="s">
        <v>13314</v>
      </c>
    </row>
    <row r="4948" spans="1:8">
      <c r="A4948">
        <v>22</v>
      </c>
      <c r="B4948" t="s">
        <v>219</v>
      </c>
      <c r="C4948" t="s">
        <v>11910</v>
      </c>
      <c r="D4948" t="s">
        <v>219</v>
      </c>
      <c r="E4948" t="s">
        <v>13315</v>
      </c>
      <c r="F4948" t="s">
        <v>7651</v>
      </c>
      <c r="G4948" t="s">
        <v>5586</v>
      </c>
      <c r="H4948" t="s">
        <v>13315</v>
      </c>
    </row>
    <row r="4949" spans="1:8">
      <c r="A4949">
        <v>22</v>
      </c>
      <c r="B4949" t="s">
        <v>219</v>
      </c>
      <c r="C4949" t="s">
        <v>11910</v>
      </c>
      <c r="D4949" t="s">
        <v>219</v>
      </c>
      <c r="E4949" t="s">
        <v>13316</v>
      </c>
      <c r="F4949" t="s">
        <v>7652</v>
      </c>
      <c r="G4949" t="s">
        <v>5587</v>
      </c>
      <c r="H4949" t="s">
        <v>13316</v>
      </c>
    </row>
    <row r="4950" spans="1:8">
      <c r="A4950">
        <v>22</v>
      </c>
      <c r="B4950" t="s">
        <v>219</v>
      </c>
      <c r="C4950" t="s">
        <v>11910</v>
      </c>
      <c r="D4950" t="s">
        <v>219</v>
      </c>
      <c r="E4950" t="s">
        <v>13317</v>
      </c>
      <c r="F4950" t="s">
        <v>7653</v>
      </c>
      <c r="G4950" t="s">
        <v>5588</v>
      </c>
      <c r="H4950" t="s">
        <v>13317</v>
      </c>
    </row>
    <row r="4951" spans="1:8">
      <c r="A4951">
        <v>22</v>
      </c>
      <c r="B4951" t="s">
        <v>219</v>
      </c>
      <c r="C4951" t="s">
        <v>11910</v>
      </c>
      <c r="D4951" t="s">
        <v>219</v>
      </c>
      <c r="E4951" t="s">
        <v>13318</v>
      </c>
      <c r="F4951" t="s">
        <v>7654</v>
      </c>
      <c r="G4951" t="s">
        <v>5589</v>
      </c>
      <c r="H4951" t="s">
        <v>13318</v>
      </c>
    </row>
    <row r="4952" spans="1:8">
      <c r="A4952">
        <v>22</v>
      </c>
      <c r="B4952" t="s">
        <v>219</v>
      </c>
      <c r="C4952" t="s">
        <v>11910</v>
      </c>
      <c r="D4952" t="s">
        <v>219</v>
      </c>
      <c r="E4952" t="s">
        <v>13319</v>
      </c>
      <c r="F4952" t="s">
        <v>7655</v>
      </c>
      <c r="G4952" t="s">
        <v>5590</v>
      </c>
      <c r="H4952" t="s">
        <v>13319</v>
      </c>
    </row>
    <row r="4953" spans="1:8">
      <c r="A4953">
        <v>22</v>
      </c>
      <c r="B4953" t="s">
        <v>219</v>
      </c>
      <c r="C4953" t="s">
        <v>11910</v>
      </c>
      <c r="D4953" t="s">
        <v>219</v>
      </c>
      <c r="E4953" t="s">
        <v>13320</v>
      </c>
      <c r="F4953" t="s">
        <v>7656</v>
      </c>
      <c r="G4953" t="s">
        <v>5591</v>
      </c>
      <c r="H4953" t="s">
        <v>13320</v>
      </c>
    </row>
    <row r="4954" spans="1:8">
      <c r="A4954">
        <v>22</v>
      </c>
      <c r="B4954" t="s">
        <v>219</v>
      </c>
      <c r="C4954" t="s">
        <v>11910</v>
      </c>
      <c r="D4954" t="s">
        <v>219</v>
      </c>
      <c r="E4954" t="s">
        <v>13321</v>
      </c>
      <c r="F4954" t="s">
        <v>7657</v>
      </c>
      <c r="G4954" t="s">
        <v>5592</v>
      </c>
      <c r="H4954" t="s">
        <v>13321</v>
      </c>
    </row>
    <row r="4955" spans="1:8">
      <c r="A4955">
        <v>22</v>
      </c>
      <c r="B4955" t="s">
        <v>219</v>
      </c>
      <c r="C4955" t="s">
        <v>11910</v>
      </c>
      <c r="D4955" t="s">
        <v>219</v>
      </c>
      <c r="E4955" t="s">
        <v>13322</v>
      </c>
      <c r="F4955" t="s">
        <v>7658</v>
      </c>
      <c r="G4955" t="s">
        <v>5593</v>
      </c>
      <c r="H4955" t="s">
        <v>13322</v>
      </c>
    </row>
    <row r="4956" spans="1:8">
      <c r="A4956">
        <v>22</v>
      </c>
      <c r="B4956" t="s">
        <v>219</v>
      </c>
      <c r="C4956" t="s">
        <v>11910</v>
      </c>
      <c r="D4956" t="s">
        <v>219</v>
      </c>
      <c r="E4956" t="s">
        <v>13323</v>
      </c>
      <c r="F4956" t="s">
        <v>7659</v>
      </c>
      <c r="G4956" t="s">
        <v>5594</v>
      </c>
      <c r="H4956" t="s">
        <v>13323</v>
      </c>
    </row>
    <row r="4957" spans="1:8">
      <c r="A4957">
        <v>22</v>
      </c>
      <c r="B4957" t="s">
        <v>219</v>
      </c>
      <c r="C4957" t="s">
        <v>11910</v>
      </c>
      <c r="D4957" t="s">
        <v>219</v>
      </c>
      <c r="E4957" t="s">
        <v>13324</v>
      </c>
      <c r="F4957" t="s">
        <v>7660</v>
      </c>
      <c r="G4957" t="s">
        <v>5595</v>
      </c>
      <c r="H4957" t="s">
        <v>13324</v>
      </c>
    </row>
    <row r="4958" spans="1:8">
      <c r="A4958">
        <v>22</v>
      </c>
      <c r="B4958" t="s">
        <v>219</v>
      </c>
      <c r="C4958" t="s">
        <v>11910</v>
      </c>
      <c r="D4958" t="s">
        <v>219</v>
      </c>
      <c r="E4958" t="s">
        <v>13325</v>
      </c>
      <c r="F4958" t="s">
        <v>7661</v>
      </c>
      <c r="G4958" t="s">
        <v>5596</v>
      </c>
      <c r="H4958" t="s">
        <v>13325</v>
      </c>
    </row>
    <row r="4959" spans="1:8">
      <c r="A4959">
        <v>22</v>
      </c>
      <c r="B4959" t="s">
        <v>219</v>
      </c>
      <c r="C4959" t="s">
        <v>11910</v>
      </c>
      <c r="D4959" t="s">
        <v>219</v>
      </c>
      <c r="E4959" t="s">
        <v>13326</v>
      </c>
      <c r="F4959" t="s">
        <v>7662</v>
      </c>
      <c r="G4959" t="s">
        <v>5597</v>
      </c>
      <c r="H4959" t="s">
        <v>13326</v>
      </c>
    </row>
    <row r="4960" spans="1:8">
      <c r="A4960">
        <v>22</v>
      </c>
      <c r="B4960" t="s">
        <v>219</v>
      </c>
      <c r="C4960" t="s">
        <v>11910</v>
      </c>
      <c r="D4960" t="s">
        <v>219</v>
      </c>
      <c r="E4960" t="s">
        <v>13327</v>
      </c>
      <c r="F4960" t="s">
        <v>7663</v>
      </c>
      <c r="G4960" t="s">
        <v>5598</v>
      </c>
      <c r="H4960" t="s">
        <v>13327</v>
      </c>
    </row>
    <row r="4961" spans="1:8">
      <c r="A4961">
        <v>22</v>
      </c>
      <c r="B4961" t="s">
        <v>219</v>
      </c>
      <c r="C4961" t="s">
        <v>11910</v>
      </c>
      <c r="D4961" t="s">
        <v>219</v>
      </c>
      <c r="E4961" t="s">
        <v>13328</v>
      </c>
      <c r="F4961" t="s">
        <v>7664</v>
      </c>
      <c r="G4961" t="s">
        <v>5599</v>
      </c>
      <c r="H4961" t="s">
        <v>13328</v>
      </c>
    </row>
    <row r="4962" spans="1:8">
      <c r="A4962">
        <v>22</v>
      </c>
      <c r="B4962" t="s">
        <v>219</v>
      </c>
      <c r="C4962" t="s">
        <v>11910</v>
      </c>
      <c r="D4962" t="s">
        <v>219</v>
      </c>
      <c r="E4962" t="s">
        <v>13329</v>
      </c>
      <c r="F4962" t="s">
        <v>7665</v>
      </c>
      <c r="G4962" t="s">
        <v>5600</v>
      </c>
      <c r="H4962" t="s">
        <v>13329</v>
      </c>
    </row>
    <row r="4963" spans="1:8">
      <c r="A4963">
        <v>22</v>
      </c>
      <c r="B4963" t="s">
        <v>219</v>
      </c>
      <c r="C4963" t="s">
        <v>11910</v>
      </c>
      <c r="D4963" t="s">
        <v>219</v>
      </c>
      <c r="E4963" t="s">
        <v>13330</v>
      </c>
      <c r="F4963" t="s">
        <v>7666</v>
      </c>
      <c r="G4963" t="s">
        <v>5601</v>
      </c>
      <c r="H4963" t="s">
        <v>13330</v>
      </c>
    </row>
    <row r="4964" spans="1:8">
      <c r="A4964">
        <v>22</v>
      </c>
      <c r="B4964" t="s">
        <v>219</v>
      </c>
      <c r="C4964" t="s">
        <v>11910</v>
      </c>
      <c r="D4964" t="s">
        <v>219</v>
      </c>
      <c r="E4964" t="s">
        <v>13331</v>
      </c>
      <c r="F4964" t="s">
        <v>7667</v>
      </c>
      <c r="G4964" t="s">
        <v>5602</v>
      </c>
      <c r="H4964" t="s">
        <v>13331</v>
      </c>
    </row>
    <row r="4965" spans="1:8">
      <c r="A4965">
        <v>22</v>
      </c>
      <c r="B4965" t="s">
        <v>219</v>
      </c>
      <c r="C4965" t="s">
        <v>11910</v>
      </c>
      <c r="D4965" t="s">
        <v>219</v>
      </c>
      <c r="E4965" t="s">
        <v>13332</v>
      </c>
      <c r="F4965" t="s">
        <v>7668</v>
      </c>
      <c r="G4965" t="s">
        <v>5603</v>
      </c>
      <c r="H4965" t="s">
        <v>13332</v>
      </c>
    </row>
    <row r="4966" spans="1:8">
      <c r="A4966">
        <v>22</v>
      </c>
      <c r="B4966" t="s">
        <v>219</v>
      </c>
      <c r="C4966" t="s">
        <v>11910</v>
      </c>
      <c r="D4966" t="s">
        <v>219</v>
      </c>
      <c r="E4966" t="s">
        <v>13333</v>
      </c>
      <c r="F4966" t="s">
        <v>7669</v>
      </c>
      <c r="G4966" t="s">
        <v>5604</v>
      </c>
      <c r="H4966" t="s">
        <v>13333</v>
      </c>
    </row>
    <row r="4967" spans="1:8">
      <c r="A4967">
        <v>22</v>
      </c>
      <c r="B4967" t="s">
        <v>219</v>
      </c>
      <c r="C4967" t="s">
        <v>11910</v>
      </c>
      <c r="D4967" t="s">
        <v>219</v>
      </c>
      <c r="E4967" t="s">
        <v>13334</v>
      </c>
      <c r="F4967" t="s">
        <v>7670</v>
      </c>
      <c r="G4967" t="s">
        <v>5605</v>
      </c>
      <c r="H4967" t="s">
        <v>13334</v>
      </c>
    </row>
    <row r="4968" spans="1:8">
      <c r="A4968">
        <v>22</v>
      </c>
      <c r="B4968" t="s">
        <v>219</v>
      </c>
      <c r="C4968" t="s">
        <v>11910</v>
      </c>
      <c r="D4968" t="s">
        <v>219</v>
      </c>
      <c r="E4968" t="s">
        <v>13335</v>
      </c>
      <c r="F4968" t="s">
        <v>7671</v>
      </c>
      <c r="G4968" t="s">
        <v>5606</v>
      </c>
      <c r="H4968" t="s">
        <v>13335</v>
      </c>
    </row>
    <row r="4969" spans="1:8">
      <c r="A4969">
        <v>22</v>
      </c>
      <c r="B4969" t="s">
        <v>219</v>
      </c>
      <c r="C4969" t="s">
        <v>11910</v>
      </c>
      <c r="D4969" t="s">
        <v>219</v>
      </c>
      <c r="E4969" t="s">
        <v>13336</v>
      </c>
      <c r="F4969" t="s">
        <v>7672</v>
      </c>
      <c r="G4969" t="s">
        <v>5607</v>
      </c>
      <c r="H4969" t="s">
        <v>13336</v>
      </c>
    </row>
    <row r="4970" spans="1:8">
      <c r="A4970">
        <v>22</v>
      </c>
      <c r="B4970" t="s">
        <v>219</v>
      </c>
      <c r="C4970" t="s">
        <v>11910</v>
      </c>
      <c r="D4970" t="s">
        <v>219</v>
      </c>
      <c r="E4970" t="s">
        <v>13337</v>
      </c>
      <c r="F4970" t="s">
        <v>7673</v>
      </c>
      <c r="G4970" t="s">
        <v>5608</v>
      </c>
      <c r="H4970" t="s">
        <v>13337</v>
      </c>
    </row>
    <row r="4971" spans="1:8">
      <c r="A4971">
        <v>22</v>
      </c>
      <c r="B4971" t="s">
        <v>219</v>
      </c>
      <c r="C4971" t="s">
        <v>11910</v>
      </c>
      <c r="D4971" t="s">
        <v>219</v>
      </c>
      <c r="E4971" t="s">
        <v>13338</v>
      </c>
      <c r="F4971" t="s">
        <v>7674</v>
      </c>
      <c r="G4971" t="s">
        <v>5609</v>
      </c>
      <c r="H4971" t="s">
        <v>13338</v>
      </c>
    </row>
    <row r="4972" spans="1:8">
      <c r="A4972">
        <v>22</v>
      </c>
      <c r="B4972" t="s">
        <v>219</v>
      </c>
      <c r="C4972" t="s">
        <v>11910</v>
      </c>
      <c r="D4972" t="s">
        <v>219</v>
      </c>
      <c r="E4972" t="s">
        <v>13339</v>
      </c>
      <c r="F4972" t="s">
        <v>7675</v>
      </c>
      <c r="G4972" t="s">
        <v>5610</v>
      </c>
      <c r="H4972" t="s">
        <v>13339</v>
      </c>
    </row>
    <row r="4973" spans="1:8">
      <c r="A4973">
        <v>22</v>
      </c>
      <c r="B4973" t="s">
        <v>219</v>
      </c>
      <c r="C4973" t="s">
        <v>11910</v>
      </c>
      <c r="D4973" t="s">
        <v>219</v>
      </c>
      <c r="E4973" t="s">
        <v>13340</v>
      </c>
      <c r="F4973" t="s">
        <v>7676</v>
      </c>
      <c r="G4973" t="s">
        <v>5611</v>
      </c>
      <c r="H4973" t="s">
        <v>13340</v>
      </c>
    </row>
    <row r="4974" spans="1:8">
      <c r="A4974">
        <v>22</v>
      </c>
      <c r="B4974" t="s">
        <v>219</v>
      </c>
      <c r="C4974" t="s">
        <v>11910</v>
      </c>
      <c r="D4974" t="s">
        <v>219</v>
      </c>
      <c r="E4974" t="s">
        <v>13341</v>
      </c>
      <c r="F4974" t="s">
        <v>7677</v>
      </c>
      <c r="G4974" t="s">
        <v>5612</v>
      </c>
      <c r="H4974" t="s">
        <v>13341</v>
      </c>
    </row>
    <row r="4975" spans="1:8">
      <c r="A4975">
        <v>22</v>
      </c>
      <c r="B4975" t="s">
        <v>219</v>
      </c>
      <c r="C4975" t="s">
        <v>11910</v>
      </c>
      <c r="D4975" t="s">
        <v>219</v>
      </c>
      <c r="E4975" t="s">
        <v>13342</v>
      </c>
      <c r="F4975" t="s">
        <v>7678</v>
      </c>
      <c r="G4975" t="s">
        <v>5613</v>
      </c>
      <c r="H4975" t="s">
        <v>13342</v>
      </c>
    </row>
    <row r="4976" spans="1:8">
      <c r="A4976">
        <v>22</v>
      </c>
      <c r="B4976" t="s">
        <v>219</v>
      </c>
      <c r="C4976" t="s">
        <v>11910</v>
      </c>
      <c r="D4976" t="s">
        <v>219</v>
      </c>
      <c r="E4976" t="s">
        <v>13343</v>
      </c>
      <c r="F4976" t="s">
        <v>7679</v>
      </c>
      <c r="G4976" t="s">
        <v>5614</v>
      </c>
      <c r="H4976" t="s">
        <v>13343</v>
      </c>
    </row>
    <row r="4977" spans="1:8">
      <c r="A4977">
        <v>22</v>
      </c>
      <c r="B4977" t="s">
        <v>219</v>
      </c>
      <c r="C4977" t="s">
        <v>11910</v>
      </c>
      <c r="D4977" t="s">
        <v>219</v>
      </c>
      <c r="E4977" t="s">
        <v>13344</v>
      </c>
      <c r="F4977" t="s">
        <v>7680</v>
      </c>
      <c r="G4977" t="s">
        <v>5615</v>
      </c>
      <c r="H4977" t="s">
        <v>13344</v>
      </c>
    </row>
    <row r="4978" spans="1:8">
      <c r="A4978">
        <v>22</v>
      </c>
      <c r="B4978" t="s">
        <v>219</v>
      </c>
      <c r="C4978" t="s">
        <v>11910</v>
      </c>
      <c r="D4978" t="s">
        <v>219</v>
      </c>
      <c r="E4978" t="s">
        <v>13345</v>
      </c>
      <c r="F4978" t="s">
        <v>7681</v>
      </c>
      <c r="G4978" t="s">
        <v>5616</v>
      </c>
      <c r="H4978" t="s">
        <v>13345</v>
      </c>
    </row>
    <row r="4979" spans="1:8">
      <c r="A4979">
        <v>22</v>
      </c>
      <c r="B4979" t="s">
        <v>219</v>
      </c>
      <c r="C4979" t="s">
        <v>11910</v>
      </c>
      <c r="D4979" t="s">
        <v>219</v>
      </c>
      <c r="E4979" t="s">
        <v>13346</v>
      </c>
      <c r="F4979" t="s">
        <v>7682</v>
      </c>
      <c r="G4979" t="s">
        <v>5617</v>
      </c>
      <c r="H4979" t="s">
        <v>13346</v>
      </c>
    </row>
    <row r="4980" spans="1:8">
      <c r="A4980">
        <v>22</v>
      </c>
      <c r="B4980" t="s">
        <v>219</v>
      </c>
      <c r="C4980" t="s">
        <v>11910</v>
      </c>
      <c r="D4980" t="s">
        <v>219</v>
      </c>
      <c r="E4980" t="s">
        <v>13347</v>
      </c>
      <c r="F4980" t="s">
        <v>7683</v>
      </c>
      <c r="G4980" t="s">
        <v>5618</v>
      </c>
      <c r="H4980" t="s">
        <v>13347</v>
      </c>
    </row>
    <row r="4981" spans="1:8">
      <c r="A4981">
        <v>22</v>
      </c>
      <c r="B4981" t="s">
        <v>219</v>
      </c>
      <c r="C4981" t="s">
        <v>11910</v>
      </c>
      <c r="D4981" t="s">
        <v>219</v>
      </c>
      <c r="E4981" t="s">
        <v>13348</v>
      </c>
      <c r="F4981" t="s">
        <v>7684</v>
      </c>
      <c r="G4981" t="s">
        <v>5619</v>
      </c>
      <c r="H4981" t="s">
        <v>13348</v>
      </c>
    </row>
    <row r="4982" spans="1:8">
      <c r="A4982">
        <v>22</v>
      </c>
      <c r="B4982" t="s">
        <v>219</v>
      </c>
      <c r="C4982" t="s">
        <v>11910</v>
      </c>
      <c r="D4982" t="s">
        <v>219</v>
      </c>
      <c r="E4982" t="s">
        <v>13349</v>
      </c>
      <c r="F4982" t="s">
        <v>7685</v>
      </c>
      <c r="G4982" t="s">
        <v>5620</v>
      </c>
      <c r="H4982" t="s">
        <v>13349</v>
      </c>
    </row>
    <row r="4983" spans="1:8">
      <c r="A4983">
        <v>22</v>
      </c>
      <c r="B4983" t="s">
        <v>219</v>
      </c>
      <c r="C4983" t="s">
        <v>11910</v>
      </c>
      <c r="D4983" t="s">
        <v>219</v>
      </c>
      <c r="E4983" t="s">
        <v>13350</v>
      </c>
      <c r="F4983" t="s">
        <v>7686</v>
      </c>
      <c r="G4983" t="s">
        <v>5621</v>
      </c>
      <c r="H4983" t="s">
        <v>13350</v>
      </c>
    </row>
    <row r="4984" spans="1:8">
      <c r="A4984">
        <v>22</v>
      </c>
      <c r="B4984" t="s">
        <v>219</v>
      </c>
      <c r="C4984" t="s">
        <v>11910</v>
      </c>
      <c r="D4984" t="s">
        <v>219</v>
      </c>
      <c r="E4984" t="s">
        <v>13351</v>
      </c>
      <c r="F4984" t="s">
        <v>7687</v>
      </c>
      <c r="G4984" t="s">
        <v>5622</v>
      </c>
      <c r="H4984" t="s">
        <v>13351</v>
      </c>
    </row>
    <row r="4985" spans="1:8">
      <c r="A4985">
        <v>22</v>
      </c>
      <c r="B4985" t="s">
        <v>219</v>
      </c>
      <c r="C4985" t="s">
        <v>11910</v>
      </c>
      <c r="D4985" t="s">
        <v>219</v>
      </c>
      <c r="E4985" t="s">
        <v>13352</v>
      </c>
      <c r="F4985" t="s">
        <v>7688</v>
      </c>
      <c r="G4985" t="s">
        <v>5623</v>
      </c>
      <c r="H4985" t="s">
        <v>13352</v>
      </c>
    </row>
    <row r="4986" spans="1:8">
      <c r="A4986">
        <v>22</v>
      </c>
      <c r="B4986" t="s">
        <v>219</v>
      </c>
      <c r="C4986" t="s">
        <v>11910</v>
      </c>
      <c r="D4986" t="s">
        <v>219</v>
      </c>
      <c r="E4986" t="s">
        <v>13353</v>
      </c>
      <c r="F4986" t="s">
        <v>7689</v>
      </c>
      <c r="G4986" t="s">
        <v>5624</v>
      </c>
      <c r="H4986" t="s">
        <v>13353</v>
      </c>
    </row>
    <row r="4987" spans="1:8">
      <c r="A4987">
        <v>22</v>
      </c>
      <c r="B4987" t="s">
        <v>219</v>
      </c>
      <c r="C4987" t="s">
        <v>11910</v>
      </c>
      <c r="D4987" t="s">
        <v>219</v>
      </c>
      <c r="E4987" t="s">
        <v>13354</v>
      </c>
      <c r="F4987" t="s">
        <v>7690</v>
      </c>
      <c r="G4987" t="s">
        <v>5625</v>
      </c>
      <c r="H4987" t="s">
        <v>13354</v>
      </c>
    </row>
    <row r="4988" spans="1:8">
      <c r="A4988">
        <v>22</v>
      </c>
      <c r="B4988" t="s">
        <v>219</v>
      </c>
      <c r="C4988" t="s">
        <v>11910</v>
      </c>
      <c r="D4988" t="s">
        <v>219</v>
      </c>
      <c r="E4988" t="s">
        <v>13355</v>
      </c>
      <c r="F4988" t="s">
        <v>7691</v>
      </c>
      <c r="G4988" t="s">
        <v>5626</v>
      </c>
      <c r="H4988" t="s">
        <v>13355</v>
      </c>
    </row>
    <row r="4989" spans="1:8">
      <c r="A4989">
        <v>22</v>
      </c>
      <c r="B4989" t="s">
        <v>219</v>
      </c>
      <c r="C4989" t="s">
        <v>11910</v>
      </c>
      <c r="D4989" t="s">
        <v>219</v>
      </c>
      <c r="E4989" t="s">
        <v>13356</v>
      </c>
      <c r="F4989" t="s">
        <v>7692</v>
      </c>
      <c r="G4989" t="s">
        <v>5627</v>
      </c>
      <c r="H4989" t="s">
        <v>13356</v>
      </c>
    </row>
    <row r="4990" spans="1:8">
      <c r="A4990">
        <v>22</v>
      </c>
      <c r="B4990" t="s">
        <v>219</v>
      </c>
      <c r="C4990" t="s">
        <v>11910</v>
      </c>
      <c r="D4990" t="s">
        <v>219</v>
      </c>
      <c r="E4990" t="s">
        <v>13357</v>
      </c>
      <c r="F4990" t="s">
        <v>7693</v>
      </c>
      <c r="G4990" t="s">
        <v>5628</v>
      </c>
      <c r="H4990" t="s">
        <v>13357</v>
      </c>
    </row>
    <row r="4991" spans="1:8">
      <c r="A4991">
        <v>22</v>
      </c>
      <c r="B4991" t="s">
        <v>219</v>
      </c>
      <c r="C4991" t="s">
        <v>11910</v>
      </c>
      <c r="D4991" t="s">
        <v>219</v>
      </c>
      <c r="E4991" t="s">
        <v>13358</v>
      </c>
      <c r="F4991" t="s">
        <v>7694</v>
      </c>
      <c r="G4991" t="s">
        <v>5629</v>
      </c>
      <c r="H4991" t="s">
        <v>13358</v>
      </c>
    </row>
    <row r="4992" spans="1:8">
      <c r="A4992">
        <v>22</v>
      </c>
      <c r="B4992" t="s">
        <v>219</v>
      </c>
      <c r="C4992" t="s">
        <v>11910</v>
      </c>
      <c r="D4992" t="s">
        <v>219</v>
      </c>
      <c r="E4992" t="s">
        <v>13359</v>
      </c>
      <c r="F4992" t="s">
        <v>7695</v>
      </c>
      <c r="G4992" t="s">
        <v>5630</v>
      </c>
      <c r="H4992" t="s">
        <v>13359</v>
      </c>
    </row>
    <row r="4993" spans="1:8">
      <c r="A4993">
        <v>22</v>
      </c>
      <c r="B4993" t="s">
        <v>219</v>
      </c>
      <c r="C4993" t="s">
        <v>11910</v>
      </c>
      <c r="D4993" t="s">
        <v>219</v>
      </c>
      <c r="E4993" t="s">
        <v>13360</v>
      </c>
      <c r="F4993" t="s">
        <v>7696</v>
      </c>
      <c r="G4993" t="s">
        <v>5631</v>
      </c>
      <c r="H4993" t="s">
        <v>13360</v>
      </c>
    </row>
    <row r="4994" spans="1:8">
      <c r="A4994">
        <v>22</v>
      </c>
      <c r="B4994" t="s">
        <v>219</v>
      </c>
      <c r="C4994" t="s">
        <v>11910</v>
      </c>
      <c r="D4994" t="s">
        <v>219</v>
      </c>
      <c r="E4994" t="s">
        <v>13361</v>
      </c>
      <c r="F4994" t="s">
        <v>7697</v>
      </c>
      <c r="G4994" t="s">
        <v>5632</v>
      </c>
      <c r="H4994" t="s">
        <v>13361</v>
      </c>
    </row>
    <row r="4995" spans="1:8">
      <c r="A4995">
        <v>22</v>
      </c>
      <c r="B4995" t="s">
        <v>219</v>
      </c>
      <c r="C4995" t="s">
        <v>11910</v>
      </c>
      <c r="D4995" t="s">
        <v>219</v>
      </c>
      <c r="E4995" t="s">
        <v>13362</v>
      </c>
      <c r="F4995" t="s">
        <v>7698</v>
      </c>
      <c r="G4995" t="s">
        <v>5633</v>
      </c>
      <c r="H4995" t="s">
        <v>13362</v>
      </c>
    </row>
    <row r="4996" spans="1:8">
      <c r="A4996">
        <v>22</v>
      </c>
      <c r="B4996" t="s">
        <v>219</v>
      </c>
      <c r="C4996" t="s">
        <v>11910</v>
      </c>
      <c r="D4996" t="s">
        <v>219</v>
      </c>
      <c r="E4996" t="s">
        <v>13363</v>
      </c>
      <c r="F4996" t="s">
        <v>7699</v>
      </c>
      <c r="G4996" t="s">
        <v>5634</v>
      </c>
      <c r="H4996" t="s">
        <v>13363</v>
      </c>
    </row>
    <row r="4997" spans="1:8">
      <c r="A4997">
        <v>22</v>
      </c>
      <c r="B4997" t="s">
        <v>219</v>
      </c>
      <c r="C4997" t="s">
        <v>11910</v>
      </c>
      <c r="D4997" t="s">
        <v>219</v>
      </c>
      <c r="E4997" t="s">
        <v>13364</v>
      </c>
      <c r="F4997" t="s">
        <v>7700</v>
      </c>
      <c r="G4997" t="s">
        <v>5635</v>
      </c>
      <c r="H4997" t="s">
        <v>13364</v>
      </c>
    </row>
    <row r="4998" spans="1:8">
      <c r="A4998">
        <v>22</v>
      </c>
      <c r="B4998" t="s">
        <v>219</v>
      </c>
      <c r="C4998" t="s">
        <v>11910</v>
      </c>
      <c r="D4998" t="s">
        <v>219</v>
      </c>
      <c r="E4998" t="s">
        <v>13365</v>
      </c>
      <c r="F4998" t="s">
        <v>7701</v>
      </c>
      <c r="G4998" t="s">
        <v>5636</v>
      </c>
      <c r="H4998" t="s">
        <v>13365</v>
      </c>
    </row>
    <row r="4999" spans="1:8">
      <c r="A4999">
        <v>22</v>
      </c>
      <c r="B4999" t="s">
        <v>219</v>
      </c>
      <c r="C4999" t="s">
        <v>11910</v>
      </c>
      <c r="D4999" t="s">
        <v>219</v>
      </c>
      <c r="E4999" t="s">
        <v>13366</v>
      </c>
      <c r="F4999" t="s">
        <v>7702</v>
      </c>
      <c r="G4999" t="s">
        <v>5637</v>
      </c>
      <c r="H4999" t="s">
        <v>13366</v>
      </c>
    </row>
    <row r="5000" spans="1:8">
      <c r="A5000">
        <v>22</v>
      </c>
      <c r="B5000" t="s">
        <v>219</v>
      </c>
      <c r="C5000" t="s">
        <v>11910</v>
      </c>
      <c r="D5000" t="s">
        <v>219</v>
      </c>
      <c r="E5000" t="s">
        <v>13367</v>
      </c>
      <c r="F5000" t="s">
        <v>7703</v>
      </c>
      <c r="G5000" t="s">
        <v>5638</v>
      </c>
      <c r="H5000" t="s">
        <v>13367</v>
      </c>
    </row>
    <row r="5001" spans="1:8">
      <c r="A5001">
        <v>22</v>
      </c>
      <c r="B5001" t="s">
        <v>219</v>
      </c>
      <c r="C5001" t="s">
        <v>11910</v>
      </c>
      <c r="D5001" t="s">
        <v>219</v>
      </c>
      <c r="E5001" t="s">
        <v>13368</v>
      </c>
      <c r="F5001" t="s">
        <v>7704</v>
      </c>
      <c r="G5001" t="s">
        <v>5639</v>
      </c>
      <c r="H5001" t="s">
        <v>13368</v>
      </c>
    </row>
    <row r="5002" spans="1:8">
      <c r="A5002">
        <v>22</v>
      </c>
      <c r="B5002" t="s">
        <v>219</v>
      </c>
      <c r="C5002" t="s">
        <v>11910</v>
      </c>
      <c r="D5002" t="s">
        <v>219</v>
      </c>
      <c r="E5002" t="s">
        <v>13369</v>
      </c>
      <c r="F5002" t="s">
        <v>7705</v>
      </c>
      <c r="G5002" t="s">
        <v>5640</v>
      </c>
      <c r="H5002" t="s">
        <v>13369</v>
      </c>
    </row>
    <row r="5003" spans="1:8">
      <c r="A5003">
        <v>22</v>
      </c>
      <c r="B5003" t="s">
        <v>219</v>
      </c>
      <c r="C5003" t="s">
        <v>11910</v>
      </c>
      <c r="D5003" t="s">
        <v>219</v>
      </c>
      <c r="E5003" t="s">
        <v>13370</v>
      </c>
      <c r="F5003" t="s">
        <v>7706</v>
      </c>
      <c r="G5003" t="s">
        <v>5641</v>
      </c>
      <c r="H5003" t="s">
        <v>13370</v>
      </c>
    </row>
    <row r="5004" spans="1:8">
      <c r="A5004">
        <v>22</v>
      </c>
      <c r="B5004" t="s">
        <v>219</v>
      </c>
      <c r="C5004" t="s">
        <v>11910</v>
      </c>
      <c r="D5004" t="s">
        <v>219</v>
      </c>
      <c r="E5004" t="s">
        <v>13371</v>
      </c>
      <c r="F5004" t="s">
        <v>7707</v>
      </c>
      <c r="G5004" t="s">
        <v>5642</v>
      </c>
      <c r="H5004" t="s">
        <v>13371</v>
      </c>
    </row>
    <row r="5005" spans="1:8">
      <c r="A5005">
        <v>22</v>
      </c>
      <c r="B5005" t="s">
        <v>219</v>
      </c>
      <c r="C5005" t="s">
        <v>11910</v>
      </c>
      <c r="D5005" t="s">
        <v>219</v>
      </c>
      <c r="E5005" t="s">
        <v>13372</v>
      </c>
      <c r="F5005" t="s">
        <v>7708</v>
      </c>
      <c r="G5005" t="s">
        <v>5643</v>
      </c>
      <c r="H5005" t="s">
        <v>13372</v>
      </c>
    </row>
    <row r="5006" spans="1:8">
      <c r="A5006">
        <v>22</v>
      </c>
      <c r="B5006" t="s">
        <v>219</v>
      </c>
      <c r="C5006" t="s">
        <v>11910</v>
      </c>
      <c r="D5006" t="s">
        <v>219</v>
      </c>
      <c r="E5006" t="s">
        <v>13373</v>
      </c>
      <c r="F5006" t="s">
        <v>7709</v>
      </c>
      <c r="G5006" t="s">
        <v>5644</v>
      </c>
      <c r="H5006" t="s">
        <v>13373</v>
      </c>
    </row>
    <row r="5007" spans="1:8">
      <c r="A5007">
        <v>22</v>
      </c>
      <c r="B5007" t="s">
        <v>219</v>
      </c>
      <c r="C5007" t="s">
        <v>11910</v>
      </c>
      <c r="D5007" t="s">
        <v>219</v>
      </c>
      <c r="E5007" t="s">
        <v>13374</v>
      </c>
      <c r="F5007" t="s">
        <v>7710</v>
      </c>
      <c r="G5007" t="s">
        <v>5645</v>
      </c>
      <c r="H5007" t="s">
        <v>13374</v>
      </c>
    </row>
    <row r="5008" spans="1:8">
      <c r="A5008">
        <v>22</v>
      </c>
      <c r="B5008" t="s">
        <v>219</v>
      </c>
      <c r="C5008" t="s">
        <v>11910</v>
      </c>
      <c r="D5008" t="s">
        <v>219</v>
      </c>
      <c r="E5008" t="s">
        <v>13375</v>
      </c>
      <c r="F5008" t="s">
        <v>7711</v>
      </c>
      <c r="G5008" t="s">
        <v>5646</v>
      </c>
      <c r="H5008" t="s">
        <v>13375</v>
      </c>
    </row>
    <row r="5009" spans="1:8">
      <c r="A5009">
        <v>22</v>
      </c>
      <c r="B5009" t="s">
        <v>219</v>
      </c>
      <c r="C5009" t="s">
        <v>11910</v>
      </c>
      <c r="D5009" t="s">
        <v>219</v>
      </c>
      <c r="E5009" t="s">
        <v>13376</v>
      </c>
      <c r="F5009" t="s">
        <v>7712</v>
      </c>
      <c r="G5009" t="s">
        <v>5647</v>
      </c>
      <c r="H5009" t="s">
        <v>13376</v>
      </c>
    </row>
    <row r="5010" spans="1:8">
      <c r="A5010">
        <v>22</v>
      </c>
      <c r="B5010" t="s">
        <v>219</v>
      </c>
      <c r="C5010" t="s">
        <v>11910</v>
      </c>
      <c r="D5010" t="s">
        <v>219</v>
      </c>
      <c r="E5010" t="s">
        <v>13377</v>
      </c>
      <c r="F5010" t="s">
        <v>7713</v>
      </c>
      <c r="G5010" t="s">
        <v>5648</v>
      </c>
      <c r="H5010" t="s">
        <v>13377</v>
      </c>
    </row>
    <row r="5011" spans="1:8">
      <c r="A5011">
        <v>22</v>
      </c>
      <c r="B5011" t="s">
        <v>219</v>
      </c>
      <c r="C5011" t="s">
        <v>11910</v>
      </c>
      <c r="D5011" t="s">
        <v>219</v>
      </c>
      <c r="E5011" t="s">
        <v>13378</v>
      </c>
      <c r="F5011" t="s">
        <v>7714</v>
      </c>
      <c r="G5011" t="s">
        <v>5649</v>
      </c>
      <c r="H5011" t="s">
        <v>13378</v>
      </c>
    </row>
    <row r="5012" spans="1:8">
      <c r="A5012">
        <v>22</v>
      </c>
      <c r="B5012" t="s">
        <v>219</v>
      </c>
      <c r="C5012" t="s">
        <v>11910</v>
      </c>
      <c r="D5012" t="s">
        <v>219</v>
      </c>
      <c r="E5012" t="s">
        <v>13379</v>
      </c>
      <c r="F5012" t="s">
        <v>7715</v>
      </c>
      <c r="G5012" t="s">
        <v>5650</v>
      </c>
      <c r="H5012" t="s">
        <v>13379</v>
      </c>
    </row>
    <row r="5013" spans="1:8">
      <c r="A5013">
        <v>22</v>
      </c>
      <c r="B5013" t="s">
        <v>219</v>
      </c>
      <c r="C5013" t="s">
        <v>11910</v>
      </c>
      <c r="D5013" t="s">
        <v>219</v>
      </c>
      <c r="E5013" t="s">
        <v>13380</v>
      </c>
      <c r="F5013" t="s">
        <v>7716</v>
      </c>
      <c r="G5013" t="s">
        <v>5651</v>
      </c>
      <c r="H5013" t="s">
        <v>13380</v>
      </c>
    </row>
    <row r="5014" spans="1:8">
      <c r="A5014">
        <v>22</v>
      </c>
      <c r="B5014" t="s">
        <v>219</v>
      </c>
      <c r="C5014" t="s">
        <v>11910</v>
      </c>
      <c r="D5014" t="s">
        <v>219</v>
      </c>
      <c r="E5014" t="s">
        <v>13381</v>
      </c>
      <c r="F5014" t="s">
        <v>7717</v>
      </c>
      <c r="G5014" t="s">
        <v>5652</v>
      </c>
      <c r="H5014" t="s">
        <v>13381</v>
      </c>
    </row>
    <row r="5015" spans="1:8">
      <c r="A5015">
        <v>22</v>
      </c>
      <c r="B5015" t="s">
        <v>219</v>
      </c>
      <c r="C5015" t="s">
        <v>11910</v>
      </c>
      <c r="D5015" t="s">
        <v>219</v>
      </c>
      <c r="E5015" t="s">
        <v>13382</v>
      </c>
      <c r="F5015" t="s">
        <v>7718</v>
      </c>
      <c r="G5015" t="s">
        <v>5653</v>
      </c>
      <c r="H5015" t="s">
        <v>13382</v>
      </c>
    </row>
    <row r="5016" spans="1:8">
      <c r="A5016">
        <v>22</v>
      </c>
      <c r="B5016" t="s">
        <v>219</v>
      </c>
      <c r="C5016" t="s">
        <v>11910</v>
      </c>
      <c r="D5016" t="s">
        <v>219</v>
      </c>
      <c r="E5016" t="s">
        <v>13383</v>
      </c>
      <c r="F5016" t="s">
        <v>7719</v>
      </c>
      <c r="G5016" t="s">
        <v>5654</v>
      </c>
      <c r="H5016" t="s">
        <v>13383</v>
      </c>
    </row>
    <row r="5017" spans="1:8">
      <c r="A5017">
        <v>22</v>
      </c>
      <c r="B5017" t="s">
        <v>219</v>
      </c>
      <c r="C5017" t="s">
        <v>11910</v>
      </c>
      <c r="D5017" t="s">
        <v>219</v>
      </c>
      <c r="E5017" t="s">
        <v>13384</v>
      </c>
      <c r="F5017" t="s">
        <v>7720</v>
      </c>
      <c r="G5017" t="s">
        <v>5655</v>
      </c>
      <c r="H5017" t="s">
        <v>13384</v>
      </c>
    </row>
    <row r="5018" spans="1:8">
      <c r="A5018">
        <v>22</v>
      </c>
      <c r="B5018" t="s">
        <v>219</v>
      </c>
      <c r="C5018" t="s">
        <v>11910</v>
      </c>
      <c r="D5018" t="s">
        <v>219</v>
      </c>
      <c r="E5018" t="s">
        <v>13385</v>
      </c>
      <c r="F5018" t="s">
        <v>7721</v>
      </c>
      <c r="G5018" t="s">
        <v>5656</v>
      </c>
      <c r="H5018" t="s">
        <v>13385</v>
      </c>
    </row>
    <row r="5019" spans="1:8">
      <c r="A5019">
        <v>22</v>
      </c>
      <c r="B5019" t="s">
        <v>219</v>
      </c>
      <c r="C5019" t="s">
        <v>11910</v>
      </c>
      <c r="D5019" t="s">
        <v>219</v>
      </c>
      <c r="E5019" t="s">
        <v>13386</v>
      </c>
      <c r="F5019" t="s">
        <v>7722</v>
      </c>
      <c r="G5019" t="s">
        <v>5657</v>
      </c>
      <c r="H5019" t="s">
        <v>13386</v>
      </c>
    </row>
    <row r="5020" spans="1:8">
      <c r="A5020">
        <v>22</v>
      </c>
      <c r="B5020" t="s">
        <v>219</v>
      </c>
      <c r="C5020" t="s">
        <v>11910</v>
      </c>
      <c r="D5020" t="s">
        <v>219</v>
      </c>
      <c r="E5020" t="s">
        <v>13387</v>
      </c>
      <c r="F5020" t="s">
        <v>7723</v>
      </c>
      <c r="G5020" t="s">
        <v>5658</v>
      </c>
      <c r="H5020" t="s">
        <v>13387</v>
      </c>
    </row>
    <row r="5021" spans="1:8">
      <c r="A5021">
        <v>22</v>
      </c>
      <c r="B5021" t="s">
        <v>219</v>
      </c>
      <c r="C5021" t="s">
        <v>11910</v>
      </c>
      <c r="D5021" t="s">
        <v>219</v>
      </c>
      <c r="E5021" t="s">
        <v>13388</v>
      </c>
      <c r="F5021" t="s">
        <v>7724</v>
      </c>
      <c r="G5021" t="s">
        <v>5659</v>
      </c>
      <c r="H5021" t="s">
        <v>13388</v>
      </c>
    </row>
    <row r="5022" spans="1:8">
      <c r="A5022">
        <v>22</v>
      </c>
      <c r="B5022" t="s">
        <v>219</v>
      </c>
      <c r="C5022" t="s">
        <v>11910</v>
      </c>
      <c r="D5022" t="s">
        <v>219</v>
      </c>
      <c r="E5022" t="s">
        <v>13389</v>
      </c>
      <c r="F5022" t="s">
        <v>7725</v>
      </c>
      <c r="G5022" t="s">
        <v>5660</v>
      </c>
      <c r="H5022" t="s">
        <v>13389</v>
      </c>
    </row>
    <row r="5023" spans="1:8">
      <c r="A5023">
        <v>22</v>
      </c>
      <c r="B5023" t="s">
        <v>219</v>
      </c>
      <c r="C5023" t="s">
        <v>11910</v>
      </c>
      <c r="D5023" t="s">
        <v>219</v>
      </c>
      <c r="E5023" t="s">
        <v>13390</v>
      </c>
      <c r="F5023" t="s">
        <v>7726</v>
      </c>
      <c r="G5023" t="s">
        <v>5661</v>
      </c>
      <c r="H5023" t="s">
        <v>13390</v>
      </c>
    </row>
    <row r="5024" spans="1:8">
      <c r="A5024">
        <v>22</v>
      </c>
      <c r="B5024" t="s">
        <v>219</v>
      </c>
      <c r="C5024" t="s">
        <v>11910</v>
      </c>
      <c r="D5024" t="s">
        <v>219</v>
      </c>
      <c r="E5024" t="s">
        <v>13391</v>
      </c>
      <c r="F5024" t="s">
        <v>7727</v>
      </c>
      <c r="G5024" t="s">
        <v>5662</v>
      </c>
      <c r="H5024" t="s">
        <v>13391</v>
      </c>
    </row>
    <row r="5025" spans="1:8">
      <c r="A5025">
        <v>22</v>
      </c>
      <c r="B5025" t="s">
        <v>219</v>
      </c>
      <c r="C5025" t="s">
        <v>11910</v>
      </c>
      <c r="D5025" t="s">
        <v>219</v>
      </c>
      <c r="E5025" t="s">
        <v>13392</v>
      </c>
      <c r="F5025" t="s">
        <v>7728</v>
      </c>
      <c r="G5025" t="s">
        <v>5663</v>
      </c>
      <c r="H5025" t="s">
        <v>13392</v>
      </c>
    </row>
    <row r="5026" spans="1:8">
      <c r="A5026">
        <v>22</v>
      </c>
      <c r="B5026" t="s">
        <v>219</v>
      </c>
      <c r="C5026" t="s">
        <v>11910</v>
      </c>
      <c r="D5026" t="s">
        <v>219</v>
      </c>
      <c r="E5026" t="s">
        <v>13393</v>
      </c>
      <c r="F5026" t="s">
        <v>7729</v>
      </c>
      <c r="G5026" t="s">
        <v>5664</v>
      </c>
      <c r="H5026" t="s">
        <v>13393</v>
      </c>
    </row>
    <row r="5027" spans="1:8">
      <c r="A5027">
        <v>22</v>
      </c>
      <c r="B5027" t="s">
        <v>219</v>
      </c>
      <c r="C5027" t="s">
        <v>11910</v>
      </c>
      <c r="D5027" t="s">
        <v>219</v>
      </c>
      <c r="E5027" t="s">
        <v>13394</v>
      </c>
      <c r="F5027" t="s">
        <v>7730</v>
      </c>
      <c r="G5027" t="s">
        <v>5665</v>
      </c>
      <c r="H5027" t="s">
        <v>13394</v>
      </c>
    </row>
    <row r="5028" spans="1:8">
      <c r="A5028">
        <v>22</v>
      </c>
      <c r="B5028" t="s">
        <v>219</v>
      </c>
      <c r="C5028" t="s">
        <v>11910</v>
      </c>
      <c r="D5028" t="s">
        <v>219</v>
      </c>
      <c r="E5028" t="s">
        <v>13395</v>
      </c>
      <c r="F5028" t="s">
        <v>7731</v>
      </c>
      <c r="G5028" t="s">
        <v>5666</v>
      </c>
      <c r="H5028" t="s">
        <v>13395</v>
      </c>
    </row>
    <row r="5029" spans="1:8">
      <c r="A5029">
        <v>22</v>
      </c>
      <c r="B5029" t="s">
        <v>219</v>
      </c>
      <c r="C5029" t="s">
        <v>11910</v>
      </c>
      <c r="D5029" t="s">
        <v>219</v>
      </c>
      <c r="E5029" t="s">
        <v>13396</v>
      </c>
      <c r="F5029" t="s">
        <v>7732</v>
      </c>
      <c r="G5029" t="s">
        <v>5667</v>
      </c>
      <c r="H5029" t="s">
        <v>13396</v>
      </c>
    </row>
    <row r="5030" spans="1:8">
      <c r="A5030">
        <v>22</v>
      </c>
      <c r="B5030" t="s">
        <v>219</v>
      </c>
      <c r="C5030" t="s">
        <v>11910</v>
      </c>
      <c r="D5030" t="s">
        <v>219</v>
      </c>
      <c r="E5030" t="s">
        <v>13397</v>
      </c>
      <c r="F5030" t="s">
        <v>7733</v>
      </c>
      <c r="G5030" t="s">
        <v>5668</v>
      </c>
      <c r="H5030" t="s">
        <v>13397</v>
      </c>
    </row>
    <row r="5031" spans="1:8">
      <c r="A5031">
        <v>22</v>
      </c>
      <c r="B5031" t="s">
        <v>219</v>
      </c>
      <c r="C5031" t="s">
        <v>11910</v>
      </c>
      <c r="D5031" t="s">
        <v>219</v>
      </c>
      <c r="E5031" t="s">
        <v>13398</v>
      </c>
      <c r="F5031" t="s">
        <v>7734</v>
      </c>
      <c r="G5031" t="s">
        <v>5669</v>
      </c>
      <c r="H5031" t="s">
        <v>13398</v>
      </c>
    </row>
    <row r="5032" spans="1:8">
      <c r="A5032">
        <v>22</v>
      </c>
      <c r="B5032" t="s">
        <v>219</v>
      </c>
      <c r="C5032" t="s">
        <v>11910</v>
      </c>
      <c r="D5032" t="s">
        <v>219</v>
      </c>
      <c r="E5032" t="s">
        <v>13399</v>
      </c>
      <c r="F5032" t="s">
        <v>7735</v>
      </c>
      <c r="G5032" t="s">
        <v>5670</v>
      </c>
      <c r="H5032" t="s">
        <v>13399</v>
      </c>
    </row>
    <row r="5033" spans="1:8">
      <c r="A5033">
        <v>22</v>
      </c>
      <c r="B5033" t="s">
        <v>219</v>
      </c>
      <c r="C5033" t="s">
        <v>11910</v>
      </c>
      <c r="D5033" t="s">
        <v>219</v>
      </c>
      <c r="E5033" t="s">
        <v>13400</v>
      </c>
      <c r="F5033" t="s">
        <v>7736</v>
      </c>
      <c r="G5033" t="s">
        <v>5671</v>
      </c>
      <c r="H5033" t="s">
        <v>13400</v>
      </c>
    </row>
    <row r="5034" spans="1:8">
      <c r="A5034">
        <v>22</v>
      </c>
      <c r="B5034" t="s">
        <v>219</v>
      </c>
      <c r="C5034" t="s">
        <v>11910</v>
      </c>
      <c r="D5034" t="s">
        <v>219</v>
      </c>
      <c r="E5034" t="s">
        <v>13401</v>
      </c>
      <c r="F5034" t="s">
        <v>7737</v>
      </c>
      <c r="G5034" t="s">
        <v>5672</v>
      </c>
      <c r="H5034" t="s">
        <v>13401</v>
      </c>
    </row>
    <row r="5035" spans="1:8">
      <c r="A5035">
        <v>22</v>
      </c>
      <c r="B5035" t="s">
        <v>219</v>
      </c>
      <c r="C5035" t="s">
        <v>11910</v>
      </c>
      <c r="D5035" t="s">
        <v>219</v>
      </c>
      <c r="E5035" t="s">
        <v>13402</v>
      </c>
      <c r="F5035" t="s">
        <v>7738</v>
      </c>
      <c r="G5035" t="s">
        <v>5673</v>
      </c>
      <c r="H5035" t="s">
        <v>13402</v>
      </c>
    </row>
    <row r="5036" spans="1:8">
      <c r="A5036">
        <v>22</v>
      </c>
      <c r="B5036" t="s">
        <v>219</v>
      </c>
      <c r="C5036" t="s">
        <v>11910</v>
      </c>
      <c r="D5036" t="s">
        <v>219</v>
      </c>
      <c r="E5036" t="s">
        <v>13403</v>
      </c>
      <c r="F5036" t="s">
        <v>7739</v>
      </c>
      <c r="G5036" t="s">
        <v>5674</v>
      </c>
      <c r="H5036" t="s">
        <v>13403</v>
      </c>
    </row>
    <row r="5037" spans="1:8">
      <c r="A5037">
        <v>22</v>
      </c>
      <c r="B5037" t="s">
        <v>219</v>
      </c>
      <c r="C5037" t="s">
        <v>11910</v>
      </c>
      <c r="D5037" t="s">
        <v>219</v>
      </c>
      <c r="E5037" t="s">
        <v>13404</v>
      </c>
      <c r="F5037" t="s">
        <v>7740</v>
      </c>
      <c r="G5037" t="s">
        <v>5675</v>
      </c>
      <c r="H5037" t="s">
        <v>13404</v>
      </c>
    </row>
    <row r="5038" spans="1:8">
      <c r="A5038">
        <v>22</v>
      </c>
      <c r="B5038" t="s">
        <v>219</v>
      </c>
      <c r="C5038" t="s">
        <v>11910</v>
      </c>
      <c r="D5038" t="s">
        <v>219</v>
      </c>
      <c r="E5038" t="s">
        <v>13405</v>
      </c>
      <c r="F5038" t="s">
        <v>7741</v>
      </c>
      <c r="G5038" t="s">
        <v>5676</v>
      </c>
      <c r="H5038" t="s">
        <v>13405</v>
      </c>
    </row>
    <row r="5039" spans="1:8">
      <c r="A5039">
        <v>22</v>
      </c>
      <c r="B5039" t="s">
        <v>219</v>
      </c>
      <c r="C5039" t="s">
        <v>11910</v>
      </c>
      <c r="D5039" t="s">
        <v>219</v>
      </c>
      <c r="E5039" t="s">
        <v>13406</v>
      </c>
      <c r="F5039" t="s">
        <v>7742</v>
      </c>
      <c r="G5039" t="s">
        <v>5677</v>
      </c>
      <c r="H5039" t="s">
        <v>13406</v>
      </c>
    </row>
    <row r="5040" spans="1:8">
      <c r="A5040">
        <v>22</v>
      </c>
      <c r="B5040" t="s">
        <v>219</v>
      </c>
      <c r="C5040" t="s">
        <v>11910</v>
      </c>
      <c r="D5040" t="s">
        <v>219</v>
      </c>
      <c r="E5040" t="s">
        <v>13407</v>
      </c>
      <c r="F5040" t="s">
        <v>7743</v>
      </c>
      <c r="G5040" t="s">
        <v>5678</v>
      </c>
      <c r="H5040" t="s">
        <v>13407</v>
      </c>
    </row>
    <row r="5041" spans="1:8">
      <c r="A5041">
        <v>22</v>
      </c>
      <c r="B5041" t="s">
        <v>219</v>
      </c>
      <c r="C5041" t="s">
        <v>11910</v>
      </c>
      <c r="D5041" t="s">
        <v>219</v>
      </c>
      <c r="E5041" t="s">
        <v>13408</v>
      </c>
      <c r="F5041" t="s">
        <v>7744</v>
      </c>
      <c r="G5041" t="s">
        <v>5679</v>
      </c>
      <c r="H5041" t="s">
        <v>13408</v>
      </c>
    </row>
    <row r="5042" spans="1:8">
      <c r="A5042">
        <v>22</v>
      </c>
      <c r="B5042" t="s">
        <v>219</v>
      </c>
      <c r="C5042" t="s">
        <v>13409</v>
      </c>
      <c r="D5042" t="s">
        <v>68</v>
      </c>
      <c r="E5042" t="s">
        <v>13410</v>
      </c>
      <c r="F5042" t="s">
        <v>5821</v>
      </c>
      <c r="G5042" t="s">
        <v>5680</v>
      </c>
      <c r="H5042" t="s">
        <v>13410</v>
      </c>
    </row>
    <row r="5043" spans="1:8">
      <c r="A5043">
        <v>22</v>
      </c>
      <c r="B5043" t="s">
        <v>219</v>
      </c>
      <c r="C5043" t="s">
        <v>13409</v>
      </c>
      <c r="D5043" t="s">
        <v>68</v>
      </c>
      <c r="E5043" t="s">
        <v>13411</v>
      </c>
      <c r="F5043" t="s">
        <v>5823</v>
      </c>
      <c r="G5043" t="s">
        <v>5681</v>
      </c>
      <c r="H5043" t="s">
        <v>13411</v>
      </c>
    </row>
    <row r="5044" spans="1:8">
      <c r="A5044">
        <v>22</v>
      </c>
      <c r="B5044" t="s">
        <v>219</v>
      </c>
      <c r="C5044" t="s">
        <v>13409</v>
      </c>
      <c r="D5044" t="s">
        <v>68</v>
      </c>
      <c r="E5044" t="s">
        <v>13412</v>
      </c>
      <c r="F5044" t="s">
        <v>5825</v>
      </c>
      <c r="G5044" t="s">
        <v>5682</v>
      </c>
      <c r="H5044" t="s">
        <v>13412</v>
      </c>
    </row>
    <row r="5045" spans="1:8">
      <c r="A5045">
        <v>22</v>
      </c>
      <c r="B5045" t="s">
        <v>219</v>
      </c>
      <c r="C5045" t="s">
        <v>13409</v>
      </c>
      <c r="D5045" t="s">
        <v>68</v>
      </c>
      <c r="E5045" t="s">
        <v>13413</v>
      </c>
      <c r="F5045" t="s">
        <v>5827</v>
      </c>
      <c r="G5045" t="s">
        <v>5683</v>
      </c>
      <c r="H5045" t="s">
        <v>13413</v>
      </c>
    </row>
    <row r="5046" spans="1:8">
      <c r="A5046">
        <v>22</v>
      </c>
      <c r="B5046" t="s">
        <v>219</v>
      </c>
      <c r="C5046" t="s">
        <v>13409</v>
      </c>
      <c r="D5046" t="s">
        <v>68</v>
      </c>
      <c r="E5046" t="s">
        <v>13414</v>
      </c>
      <c r="F5046" t="s">
        <v>5829</v>
      </c>
      <c r="G5046" t="s">
        <v>5684</v>
      </c>
      <c r="H5046" t="s">
        <v>13414</v>
      </c>
    </row>
    <row r="5047" spans="1:8">
      <c r="A5047">
        <v>22</v>
      </c>
      <c r="B5047" t="s">
        <v>219</v>
      </c>
      <c r="C5047" t="s">
        <v>13409</v>
      </c>
      <c r="D5047" t="s">
        <v>68</v>
      </c>
      <c r="E5047" t="s">
        <v>13415</v>
      </c>
      <c r="F5047" t="s">
        <v>5831</v>
      </c>
      <c r="G5047" t="s">
        <v>5685</v>
      </c>
      <c r="H5047" t="s">
        <v>13415</v>
      </c>
    </row>
    <row r="5048" spans="1:8">
      <c r="A5048">
        <v>22</v>
      </c>
      <c r="B5048" t="s">
        <v>219</v>
      </c>
      <c r="C5048" t="s">
        <v>13409</v>
      </c>
      <c r="D5048" t="s">
        <v>68</v>
      </c>
      <c r="E5048" t="s">
        <v>13416</v>
      </c>
      <c r="F5048" t="s">
        <v>5833</v>
      </c>
      <c r="G5048" t="s">
        <v>5686</v>
      </c>
      <c r="H5048" t="s">
        <v>13416</v>
      </c>
    </row>
    <row r="5049" spans="1:8">
      <c r="A5049">
        <v>22</v>
      </c>
      <c r="B5049" t="s">
        <v>219</v>
      </c>
      <c r="C5049" t="s">
        <v>13409</v>
      </c>
      <c r="D5049" t="s">
        <v>68</v>
      </c>
      <c r="E5049" t="s">
        <v>13417</v>
      </c>
      <c r="F5049" t="s">
        <v>5835</v>
      </c>
      <c r="G5049" t="s">
        <v>5687</v>
      </c>
      <c r="H5049" t="s">
        <v>13417</v>
      </c>
    </row>
    <row r="5050" spans="1:8">
      <c r="A5050">
        <v>23</v>
      </c>
      <c r="B5050" t="s">
        <v>8218</v>
      </c>
      <c r="C5050" t="s">
        <v>13418</v>
      </c>
      <c r="D5050" t="s">
        <v>402</v>
      </c>
      <c r="E5050" t="s">
        <v>13419</v>
      </c>
      <c r="F5050" t="s">
        <v>8219</v>
      </c>
      <c r="G5050" t="s">
        <v>5688</v>
      </c>
      <c r="H5050" t="s">
        <v>13419</v>
      </c>
    </row>
    <row r="5051" spans="1:8">
      <c r="A5051">
        <v>23</v>
      </c>
      <c r="B5051" t="s">
        <v>8218</v>
      </c>
      <c r="C5051" t="s">
        <v>13418</v>
      </c>
      <c r="D5051" t="s">
        <v>402</v>
      </c>
      <c r="E5051" t="s">
        <v>13420</v>
      </c>
      <c r="F5051" t="s">
        <v>7755</v>
      </c>
      <c r="G5051" t="s">
        <v>5689</v>
      </c>
      <c r="H5051" t="s">
        <v>13420</v>
      </c>
    </row>
    <row r="5052" spans="1:8">
      <c r="A5052">
        <v>23</v>
      </c>
      <c r="B5052" t="s">
        <v>8218</v>
      </c>
      <c r="C5052" t="s">
        <v>13418</v>
      </c>
      <c r="D5052" t="s">
        <v>402</v>
      </c>
      <c r="E5052" t="s">
        <v>13421</v>
      </c>
      <c r="F5052" t="s">
        <v>8220</v>
      </c>
      <c r="G5052" t="s">
        <v>5690</v>
      </c>
      <c r="H5052" t="s">
        <v>13421</v>
      </c>
    </row>
    <row r="5053" spans="1:8">
      <c r="A5053">
        <v>23</v>
      </c>
      <c r="B5053" t="s">
        <v>8218</v>
      </c>
      <c r="C5053" t="s">
        <v>13418</v>
      </c>
      <c r="D5053" t="s">
        <v>402</v>
      </c>
      <c r="E5053" t="s">
        <v>13422</v>
      </c>
      <c r="F5053" t="s">
        <v>8221</v>
      </c>
      <c r="G5053" t="s">
        <v>5691</v>
      </c>
      <c r="H5053" t="s">
        <v>13422</v>
      </c>
    </row>
    <row r="5054" spans="1:8">
      <c r="A5054">
        <v>23</v>
      </c>
      <c r="B5054" t="s">
        <v>8218</v>
      </c>
      <c r="C5054" t="s">
        <v>13418</v>
      </c>
      <c r="D5054" t="s">
        <v>402</v>
      </c>
      <c r="E5054" t="s">
        <v>13423</v>
      </c>
      <c r="F5054" t="s">
        <v>8222</v>
      </c>
      <c r="G5054" t="s">
        <v>5692</v>
      </c>
      <c r="H5054" t="s">
        <v>13423</v>
      </c>
    </row>
    <row r="5055" spans="1:8">
      <c r="A5055">
        <v>23</v>
      </c>
      <c r="B5055" t="s">
        <v>8218</v>
      </c>
      <c r="C5055" t="s">
        <v>13418</v>
      </c>
      <c r="D5055" t="s">
        <v>402</v>
      </c>
      <c r="E5055" t="s">
        <v>13424</v>
      </c>
      <c r="F5055" t="s">
        <v>8223</v>
      </c>
      <c r="G5055" t="s">
        <v>5693</v>
      </c>
      <c r="H5055" t="s">
        <v>13424</v>
      </c>
    </row>
    <row r="5056" spans="1:8">
      <c r="A5056">
        <v>23</v>
      </c>
      <c r="B5056" t="s">
        <v>8218</v>
      </c>
      <c r="C5056" t="s">
        <v>13418</v>
      </c>
      <c r="D5056" t="s">
        <v>402</v>
      </c>
      <c r="E5056" t="s">
        <v>13425</v>
      </c>
      <c r="F5056" t="s">
        <v>8224</v>
      </c>
      <c r="G5056" t="s">
        <v>5694</v>
      </c>
      <c r="H5056" t="s">
        <v>13425</v>
      </c>
    </row>
    <row r="5057" spans="1:8">
      <c r="A5057">
        <v>23</v>
      </c>
      <c r="B5057" t="s">
        <v>8218</v>
      </c>
      <c r="C5057" t="s">
        <v>13418</v>
      </c>
      <c r="D5057" t="s">
        <v>402</v>
      </c>
      <c r="E5057" t="s">
        <v>13426</v>
      </c>
      <c r="F5057" t="s">
        <v>8225</v>
      </c>
      <c r="G5057" t="s">
        <v>5695</v>
      </c>
      <c r="H5057" t="s">
        <v>13426</v>
      </c>
    </row>
    <row r="5058" spans="1:8">
      <c r="A5058">
        <v>23</v>
      </c>
      <c r="B5058" t="s">
        <v>8218</v>
      </c>
      <c r="C5058" t="s">
        <v>13418</v>
      </c>
      <c r="D5058" t="s">
        <v>402</v>
      </c>
      <c r="E5058" t="s">
        <v>13427</v>
      </c>
      <c r="F5058" t="s">
        <v>6511</v>
      </c>
      <c r="G5058" t="s">
        <v>5696</v>
      </c>
      <c r="H5058" t="s">
        <v>13427</v>
      </c>
    </row>
    <row r="5059" spans="1:8">
      <c r="A5059">
        <v>23</v>
      </c>
      <c r="B5059" t="s">
        <v>8218</v>
      </c>
      <c r="C5059" t="s">
        <v>13418</v>
      </c>
      <c r="D5059" t="s">
        <v>402</v>
      </c>
      <c r="E5059" t="s">
        <v>13428</v>
      </c>
      <c r="F5059" t="s">
        <v>8226</v>
      </c>
      <c r="G5059" t="s">
        <v>5697</v>
      </c>
      <c r="H5059" t="s">
        <v>13428</v>
      </c>
    </row>
    <row r="5060" spans="1:8">
      <c r="A5060">
        <v>23</v>
      </c>
      <c r="B5060" t="s">
        <v>8218</v>
      </c>
      <c r="C5060" t="s">
        <v>13418</v>
      </c>
      <c r="D5060" t="s">
        <v>402</v>
      </c>
      <c r="E5060" t="s">
        <v>13429</v>
      </c>
      <c r="F5060" t="s">
        <v>8227</v>
      </c>
      <c r="G5060" t="s">
        <v>5698</v>
      </c>
      <c r="H5060" t="s">
        <v>13429</v>
      </c>
    </row>
    <row r="5061" spans="1:8">
      <c r="A5061">
        <v>23</v>
      </c>
      <c r="B5061" t="s">
        <v>8218</v>
      </c>
      <c r="C5061" t="s">
        <v>13418</v>
      </c>
      <c r="D5061" t="s">
        <v>402</v>
      </c>
      <c r="E5061" t="s">
        <v>13430</v>
      </c>
      <c r="F5061" t="s">
        <v>8228</v>
      </c>
      <c r="G5061" t="s">
        <v>5699</v>
      </c>
      <c r="H5061" t="s">
        <v>13430</v>
      </c>
    </row>
    <row r="5062" spans="1:8">
      <c r="A5062">
        <v>23</v>
      </c>
      <c r="B5062" t="s">
        <v>8218</v>
      </c>
      <c r="C5062" t="s">
        <v>13418</v>
      </c>
      <c r="D5062" t="s">
        <v>402</v>
      </c>
      <c r="E5062" t="s">
        <v>13431</v>
      </c>
      <c r="F5062" t="s">
        <v>8229</v>
      </c>
      <c r="G5062" t="s">
        <v>5700</v>
      </c>
      <c r="H5062" t="s">
        <v>13431</v>
      </c>
    </row>
    <row r="5063" spans="1:8">
      <c r="A5063">
        <v>23</v>
      </c>
      <c r="B5063" t="s">
        <v>8218</v>
      </c>
      <c r="C5063" t="s">
        <v>13418</v>
      </c>
      <c r="D5063" t="s">
        <v>402</v>
      </c>
      <c r="E5063" t="s">
        <v>13432</v>
      </c>
      <c r="F5063" t="s">
        <v>8230</v>
      </c>
      <c r="G5063" t="s">
        <v>5701</v>
      </c>
      <c r="H5063" t="s">
        <v>13432</v>
      </c>
    </row>
    <row r="5064" spans="1:8">
      <c r="A5064">
        <v>23</v>
      </c>
      <c r="B5064" t="s">
        <v>8218</v>
      </c>
      <c r="C5064" t="s">
        <v>13418</v>
      </c>
      <c r="D5064" t="s">
        <v>402</v>
      </c>
      <c r="E5064" t="s">
        <v>13433</v>
      </c>
      <c r="F5064" t="s">
        <v>8231</v>
      </c>
      <c r="G5064" t="s">
        <v>5702</v>
      </c>
      <c r="H5064" t="s">
        <v>13433</v>
      </c>
    </row>
    <row r="5065" spans="1:8">
      <c r="A5065">
        <v>23</v>
      </c>
      <c r="B5065" t="s">
        <v>8218</v>
      </c>
      <c r="C5065" t="s">
        <v>13418</v>
      </c>
      <c r="D5065" t="s">
        <v>402</v>
      </c>
      <c r="E5065" t="s">
        <v>13434</v>
      </c>
      <c r="F5065" t="s">
        <v>7673</v>
      </c>
      <c r="G5065" t="s">
        <v>5703</v>
      </c>
      <c r="H5065" t="s">
        <v>13434</v>
      </c>
    </row>
    <row r="5066" spans="1:8">
      <c r="A5066">
        <v>23</v>
      </c>
      <c r="B5066" t="s">
        <v>8218</v>
      </c>
      <c r="C5066" t="s">
        <v>13418</v>
      </c>
      <c r="D5066" t="s">
        <v>402</v>
      </c>
      <c r="E5066" t="s">
        <v>13435</v>
      </c>
      <c r="F5066" t="s">
        <v>8232</v>
      </c>
      <c r="G5066" t="s">
        <v>5704</v>
      </c>
      <c r="H5066" t="s">
        <v>13435</v>
      </c>
    </row>
    <row r="5067" spans="1:8">
      <c r="A5067">
        <v>23</v>
      </c>
      <c r="B5067" t="s">
        <v>8218</v>
      </c>
      <c r="C5067" t="s">
        <v>13418</v>
      </c>
      <c r="D5067" t="s">
        <v>402</v>
      </c>
      <c r="E5067" t="s">
        <v>13436</v>
      </c>
      <c r="F5067" t="s">
        <v>8167</v>
      </c>
      <c r="G5067" t="s">
        <v>5705</v>
      </c>
      <c r="H5067" t="s">
        <v>13436</v>
      </c>
    </row>
    <row r="5068" spans="1:8">
      <c r="A5068">
        <v>23</v>
      </c>
      <c r="B5068" t="s">
        <v>8218</v>
      </c>
      <c r="C5068" t="s">
        <v>13418</v>
      </c>
      <c r="D5068" t="s">
        <v>402</v>
      </c>
      <c r="E5068" t="s">
        <v>13437</v>
      </c>
      <c r="F5068" t="s">
        <v>6066</v>
      </c>
      <c r="G5068" t="s">
        <v>5706</v>
      </c>
      <c r="H5068" t="s">
        <v>13437</v>
      </c>
    </row>
    <row r="5069" spans="1:8">
      <c r="A5069">
        <v>23</v>
      </c>
      <c r="B5069" t="s">
        <v>8218</v>
      </c>
      <c r="C5069" t="s">
        <v>13418</v>
      </c>
      <c r="D5069" t="s">
        <v>402</v>
      </c>
      <c r="E5069" t="s">
        <v>13438</v>
      </c>
      <c r="F5069" t="s">
        <v>6074</v>
      </c>
      <c r="G5069" t="s">
        <v>5707</v>
      </c>
      <c r="H5069" t="s">
        <v>13438</v>
      </c>
    </row>
    <row r="5070" spans="1:8">
      <c r="A5070">
        <v>24</v>
      </c>
      <c r="B5070" t="s">
        <v>231</v>
      </c>
      <c r="C5070" t="s">
        <v>13439</v>
      </c>
      <c r="D5070" t="s">
        <v>187</v>
      </c>
      <c r="E5070" t="s">
        <v>13440</v>
      </c>
      <c r="F5070" t="s">
        <v>8233</v>
      </c>
      <c r="G5070" t="s">
        <v>5708</v>
      </c>
      <c r="H5070" t="s">
        <v>13440</v>
      </c>
    </row>
    <row r="5071" spans="1:8">
      <c r="A5071">
        <v>24</v>
      </c>
      <c r="B5071" t="s">
        <v>231</v>
      </c>
      <c r="C5071" t="s">
        <v>13441</v>
      </c>
      <c r="D5071" t="s">
        <v>411</v>
      </c>
      <c r="E5071" t="s">
        <v>13442</v>
      </c>
      <c r="F5071" t="s">
        <v>8234</v>
      </c>
      <c r="G5071" t="s">
        <v>5709</v>
      </c>
      <c r="H5071" t="s">
        <v>13442</v>
      </c>
    </row>
    <row r="5072" spans="1:8">
      <c r="A5072">
        <v>24</v>
      </c>
      <c r="B5072" t="s">
        <v>231</v>
      </c>
      <c r="C5072" t="s">
        <v>13441</v>
      </c>
      <c r="D5072" t="s">
        <v>411</v>
      </c>
      <c r="E5072" t="s">
        <v>13443</v>
      </c>
      <c r="F5072" t="s">
        <v>8235</v>
      </c>
      <c r="G5072" t="s">
        <v>5710</v>
      </c>
      <c r="H5072" t="s">
        <v>13443</v>
      </c>
    </row>
    <row r="5073" spans="1:8">
      <c r="A5073">
        <v>24</v>
      </c>
      <c r="B5073" t="s">
        <v>231</v>
      </c>
      <c r="C5073" t="s">
        <v>13441</v>
      </c>
      <c r="D5073" t="s">
        <v>411</v>
      </c>
      <c r="E5073" t="s">
        <v>13444</v>
      </c>
      <c r="F5073" t="s">
        <v>8236</v>
      </c>
      <c r="G5073" t="s">
        <v>5711</v>
      </c>
      <c r="H5073" t="s">
        <v>13444</v>
      </c>
    </row>
    <row r="5074" spans="1:8">
      <c r="A5074">
        <v>24</v>
      </c>
      <c r="B5074" t="s">
        <v>231</v>
      </c>
      <c r="C5074" t="s">
        <v>13441</v>
      </c>
      <c r="D5074" t="s">
        <v>411</v>
      </c>
      <c r="E5074" t="s">
        <v>13445</v>
      </c>
      <c r="F5074" t="s">
        <v>7040</v>
      </c>
      <c r="G5074" t="s">
        <v>5712</v>
      </c>
      <c r="H5074" t="s">
        <v>13445</v>
      </c>
    </row>
    <row r="5075" spans="1:8">
      <c r="A5075">
        <v>24</v>
      </c>
      <c r="B5075" t="s">
        <v>231</v>
      </c>
      <c r="C5075" t="s">
        <v>13446</v>
      </c>
      <c r="D5075" t="s">
        <v>408</v>
      </c>
      <c r="E5075" t="s">
        <v>13447</v>
      </c>
      <c r="F5075" t="s">
        <v>408</v>
      </c>
      <c r="G5075" t="s">
        <v>5713</v>
      </c>
      <c r="H5075" t="s">
        <v>13447</v>
      </c>
    </row>
    <row r="5076" spans="1:8">
      <c r="A5076">
        <v>24</v>
      </c>
      <c r="B5076" t="s">
        <v>231</v>
      </c>
      <c r="C5076" t="s">
        <v>13448</v>
      </c>
      <c r="D5076" t="s">
        <v>405</v>
      </c>
      <c r="E5076" t="s">
        <v>13449</v>
      </c>
      <c r="F5076" t="s">
        <v>8237</v>
      </c>
      <c r="G5076" t="s">
        <v>5714</v>
      </c>
      <c r="H5076" t="s">
        <v>13449</v>
      </c>
    </row>
    <row r="5077" spans="1:8">
      <c r="A5077">
        <v>24</v>
      </c>
      <c r="B5077" t="s">
        <v>231</v>
      </c>
      <c r="C5077" t="s">
        <v>13448</v>
      </c>
      <c r="D5077" t="s">
        <v>405</v>
      </c>
      <c r="E5077" t="s">
        <v>13450</v>
      </c>
      <c r="F5077" t="s">
        <v>8238</v>
      </c>
      <c r="G5077" t="s">
        <v>5715</v>
      </c>
      <c r="H5077" t="s">
        <v>13450</v>
      </c>
    </row>
    <row r="5078" spans="1:8">
      <c r="A5078">
        <v>24</v>
      </c>
      <c r="B5078" t="s">
        <v>231</v>
      </c>
      <c r="C5078" t="s">
        <v>13448</v>
      </c>
      <c r="D5078" t="s">
        <v>405</v>
      </c>
      <c r="E5078" t="s">
        <v>13451</v>
      </c>
      <c r="F5078" t="s">
        <v>8239</v>
      </c>
      <c r="G5078" t="s">
        <v>5716</v>
      </c>
      <c r="H5078" t="s">
        <v>13451</v>
      </c>
    </row>
    <row r="5079" spans="1:8">
      <c r="A5079">
        <v>24</v>
      </c>
      <c r="B5079" t="s">
        <v>231</v>
      </c>
      <c r="C5079" t="s">
        <v>13448</v>
      </c>
      <c r="D5079" t="s">
        <v>405</v>
      </c>
      <c r="E5079" t="s">
        <v>13452</v>
      </c>
      <c r="F5079" t="s">
        <v>8240</v>
      </c>
      <c r="G5079" t="s">
        <v>5717</v>
      </c>
      <c r="H5079" t="s">
        <v>13452</v>
      </c>
    </row>
    <row r="5080" spans="1:8">
      <c r="A5080">
        <v>24</v>
      </c>
      <c r="B5080" t="s">
        <v>231</v>
      </c>
      <c r="C5080" t="s">
        <v>13448</v>
      </c>
      <c r="D5080" t="s">
        <v>405</v>
      </c>
      <c r="E5080" t="s">
        <v>13453</v>
      </c>
      <c r="F5080" t="s">
        <v>8241</v>
      </c>
      <c r="G5080" t="s">
        <v>5718</v>
      </c>
      <c r="H5080" t="s">
        <v>13453</v>
      </c>
    </row>
    <row r="5081" spans="1:8">
      <c r="A5081">
        <v>24</v>
      </c>
      <c r="B5081" t="s">
        <v>231</v>
      </c>
      <c r="C5081" t="s">
        <v>13448</v>
      </c>
      <c r="D5081" t="s">
        <v>405</v>
      </c>
      <c r="E5081" t="s">
        <v>13454</v>
      </c>
      <c r="F5081" t="s">
        <v>8242</v>
      </c>
      <c r="G5081" t="s">
        <v>5719</v>
      </c>
      <c r="H5081" t="s">
        <v>13454</v>
      </c>
    </row>
    <row r="5082" spans="1:8">
      <c r="A5082">
        <v>24</v>
      </c>
      <c r="B5082" t="s">
        <v>231</v>
      </c>
      <c r="C5082" t="s">
        <v>13448</v>
      </c>
      <c r="D5082" t="s">
        <v>405</v>
      </c>
      <c r="E5082" t="s">
        <v>13455</v>
      </c>
      <c r="F5082" t="s">
        <v>8243</v>
      </c>
      <c r="G5082" t="s">
        <v>5720</v>
      </c>
      <c r="H5082" t="s">
        <v>13455</v>
      </c>
    </row>
    <row r="5083" spans="1:8">
      <c r="A5083">
        <v>24</v>
      </c>
      <c r="B5083" t="s">
        <v>231</v>
      </c>
      <c r="C5083" t="s">
        <v>13448</v>
      </c>
      <c r="D5083" t="s">
        <v>405</v>
      </c>
      <c r="E5083" t="s">
        <v>13456</v>
      </c>
      <c r="F5083" t="s">
        <v>8244</v>
      </c>
      <c r="G5083" t="s">
        <v>5721</v>
      </c>
      <c r="H5083" t="s">
        <v>13456</v>
      </c>
    </row>
    <row r="5084" spans="1:8">
      <c r="A5084">
        <v>24</v>
      </c>
      <c r="B5084" t="s">
        <v>231</v>
      </c>
      <c r="C5084" t="s">
        <v>13448</v>
      </c>
      <c r="D5084" t="s">
        <v>405</v>
      </c>
      <c r="E5084" t="s">
        <v>13457</v>
      </c>
      <c r="F5084" t="s">
        <v>8245</v>
      </c>
      <c r="G5084" t="s">
        <v>5722</v>
      </c>
      <c r="H5084" t="s">
        <v>13457</v>
      </c>
    </row>
    <row r="5085" spans="1:8">
      <c r="A5085">
        <v>24</v>
      </c>
      <c r="B5085" t="s">
        <v>231</v>
      </c>
      <c r="C5085" t="s">
        <v>13448</v>
      </c>
      <c r="D5085" t="s">
        <v>405</v>
      </c>
      <c r="E5085" t="s">
        <v>13458</v>
      </c>
      <c r="F5085" t="s">
        <v>8246</v>
      </c>
      <c r="G5085" t="s">
        <v>5723</v>
      </c>
      <c r="H5085" t="s">
        <v>13458</v>
      </c>
    </row>
    <row r="5086" spans="1:8">
      <c r="A5086">
        <v>25</v>
      </c>
      <c r="B5086" t="s">
        <v>237</v>
      </c>
      <c r="C5086" t="s">
        <v>13459</v>
      </c>
      <c r="D5086" t="s">
        <v>414</v>
      </c>
      <c r="E5086" t="s">
        <v>13460</v>
      </c>
      <c r="F5086" t="s">
        <v>8247</v>
      </c>
      <c r="G5086" t="s">
        <v>5724</v>
      </c>
      <c r="H5086" t="s">
        <v>13460</v>
      </c>
    </row>
    <row r="5087" spans="1:8">
      <c r="A5087">
        <v>25</v>
      </c>
      <c r="B5087" t="s">
        <v>237</v>
      </c>
      <c r="C5087" t="s">
        <v>13459</v>
      </c>
      <c r="D5087" t="s">
        <v>414</v>
      </c>
      <c r="E5087" t="s">
        <v>13461</v>
      </c>
      <c r="F5087" t="s">
        <v>8248</v>
      </c>
      <c r="G5087" t="s">
        <v>5725</v>
      </c>
      <c r="H5087" t="s">
        <v>13461</v>
      </c>
    </row>
    <row r="5088" spans="1:8">
      <c r="A5088">
        <v>29</v>
      </c>
      <c r="B5088" t="s">
        <v>243</v>
      </c>
      <c r="C5088" t="s">
        <v>13462</v>
      </c>
      <c r="D5088" t="s">
        <v>243</v>
      </c>
      <c r="E5088" t="s">
        <v>13463</v>
      </c>
      <c r="F5088" t="s">
        <v>243</v>
      </c>
      <c r="G5088" t="s">
        <v>5726</v>
      </c>
      <c r="H5088" t="s">
        <v>13463</v>
      </c>
    </row>
    <row r="5089" spans="1:8">
      <c r="A5089" s="61" t="s">
        <v>8300</v>
      </c>
      <c r="B5089" t="s">
        <v>57</v>
      </c>
      <c r="C5089" t="s">
        <v>8301</v>
      </c>
      <c r="D5089" t="s">
        <v>68</v>
      </c>
      <c r="E5089" t="s">
        <v>13464</v>
      </c>
      <c r="F5089" t="s">
        <v>5831</v>
      </c>
      <c r="G5089" t="s">
        <v>111</v>
      </c>
      <c r="H5089" t="s">
        <v>13464</v>
      </c>
    </row>
    <row r="5090" spans="1:8">
      <c r="A5090" s="61" t="s">
        <v>8300</v>
      </c>
      <c r="B5090" t="s">
        <v>57</v>
      </c>
      <c r="C5090" t="s">
        <v>8301</v>
      </c>
      <c r="D5090" t="s">
        <v>68</v>
      </c>
      <c r="E5090" t="s">
        <v>13465</v>
      </c>
      <c r="F5090" t="s">
        <v>6970</v>
      </c>
      <c r="G5090" t="s">
        <v>5727</v>
      </c>
      <c r="H5090" t="s">
        <v>13465</v>
      </c>
    </row>
    <row r="5091" spans="1:8">
      <c r="A5091" s="61" t="s">
        <v>10012</v>
      </c>
      <c r="B5091" t="s">
        <v>104</v>
      </c>
      <c r="C5091" t="s">
        <v>10174</v>
      </c>
      <c r="D5091" t="s">
        <v>229</v>
      </c>
      <c r="E5091" t="s">
        <v>13466</v>
      </c>
      <c r="F5091" t="s">
        <v>8249</v>
      </c>
      <c r="G5091" t="s">
        <v>5728</v>
      </c>
      <c r="H5091" t="s">
        <v>13466</v>
      </c>
    </row>
    <row r="5092" spans="1:8">
      <c r="A5092" s="61" t="s">
        <v>10012</v>
      </c>
      <c r="B5092" t="s">
        <v>104</v>
      </c>
      <c r="C5092" t="s">
        <v>10174</v>
      </c>
      <c r="D5092" t="s">
        <v>229</v>
      </c>
      <c r="E5092" t="s">
        <v>13467</v>
      </c>
      <c r="F5092" t="s">
        <v>8250</v>
      </c>
      <c r="G5092" t="s">
        <v>5729</v>
      </c>
      <c r="H5092" t="s">
        <v>13467</v>
      </c>
    </row>
    <row r="5093" spans="1:8">
      <c r="A5093" s="61" t="s">
        <v>10012</v>
      </c>
      <c r="B5093" t="s">
        <v>104</v>
      </c>
      <c r="C5093" t="s">
        <v>10126</v>
      </c>
      <c r="D5093" t="s">
        <v>282</v>
      </c>
      <c r="E5093" t="s">
        <v>13468</v>
      </c>
      <c r="F5093" t="s">
        <v>6816</v>
      </c>
      <c r="G5093" t="s">
        <v>5730</v>
      </c>
      <c r="H5093" t="s">
        <v>13468</v>
      </c>
    </row>
    <row r="5094" spans="1:8">
      <c r="A5094" s="61" t="s">
        <v>10012</v>
      </c>
      <c r="B5094" t="s">
        <v>104</v>
      </c>
      <c r="C5094" t="s">
        <v>13469</v>
      </c>
      <c r="D5094" t="s">
        <v>235</v>
      </c>
      <c r="E5094" t="s">
        <v>13470</v>
      </c>
      <c r="F5094" t="s">
        <v>8155</v>
      </c>
      <c r="G5094" t="s">
        <v>5731</v>
      </c>
      <c r="H5094" t="s">
        <v>13470</v>
      </c>
    </row>
    <row r="5095" spans="1:8">
      <c r="A5095" s="61" t="s">
        <v>10012</v>
      </c>
      <c r="B5095" t="s">
        <v>104</v>
      </c>
      <c r="C5095" t="s">
        <v>10153</v>
      </c>
      <c r="D5095" t="s">
        <v>5874</v>
      </c>
      <c r="E5095" t="s">
        <v>13471</v>
      </c>
      <c r="F5095" t="s">
        <v>8251</v>
      </c>
      <c r="G5095" t="s">
        <v>5732</v>
      </c>
      <c r="H5095" t="s">
        <v>13471</v>
      </c>
    </row>
    <row r="5096" spans="1:8">
      <c r="A5096" s="61" t="s">
        <v>10012</v>
      </c>
      <c r="B5096" t="s">
        <v>104</v>
      </c>
      <c r="C5096" t="s">
        <v>10153</v>
      </c>
      <c r="D5096" t="s">
        <v>5874</v>
      </c>
      <c r="E5096" t="s">
        <v>13472</v>
      </c>
      <c r="F5096" t="s">
        <v>8075</v>
      </c>
      <c r="G5096" t="s">
        <v>5733</v>
      </c>
      <c r="H5096" t="s">
        <v>13472</v>
      </c>
    </row>
    <row r="5097" spans="1:8">
      <c r="A5097" s="61" t="s">
        <v>10012</v>
      </c>
      <c r="B5097" t="s">
        <v>104</v>
      </c>
      <c r="C5097" t="s">
        <v>10153</v>
      </c>
      <c r="D5097" t="s">
        <v>5874</v>
      </c>
      <c r="E5097" t="s">
        <v>13473</v>
      </c>
      <c r="F5097" t="s">
        <v>7933</v>
      </c>
      <c r="G5097" t="s">
        <v>5734</v>
      </c>
      <c r="H5097" t="s">
        <v>13473</v>
      </c>
    </row>
    <row r="5098" spans="1:8">
      <c r="A5098" s="61" t="s">
        <v>10320</v>
      </c>
      <c r="B5098" t="s">
        <v>149</v>
      </c>
      <c r="C5098" t="s">
        <v>10323</v>
      </c>
      <c r="D5098" t="s">
        <v>354</v>
      </c>
      <c r="E5098" t="s">
        <v>13474</v>
      </c>
      <c r="F5098" t="s">
        <v>8228</v>
      </c>
      <c r="G5098" t="s">
        <v>5735</v>
      </c>
      <c r="H5098" t="s">
        <v>13474</v>
      </c>
    </row>
    <row r="5099" spans="1:8">
      <c r="A5099" s="61" t="s">
        <v>10320</v>
      </c>
      <c r="B5099" t="s">
        <v>149</v>
      </c>
      <c r="C5099" t="s">
        <v>10323</v>
      </c>
      <c r="D5099" t="s">
        <v>354</v>
      </c>
      <c r="E5099" t="s">
        <v>13475</v>
      </c>
      <c r="F5099" t="s">
        <v>8252</v>
      </c>
      <c r="G5099" t="s">
        <v>5736</v>
      </c>
      <c r="H5099" t="s">
        <v>13475</v>
      </c>
    </row>
    <row r="5100" spans="1:8">
      <c r="A5100" s="61" t="s">
        <v>10320</v>
      </c>
      <c r="B5100" t="s">
        <v>149</v>
      </c>
      <c r="C5100" t="s">
        <v>10323</v>
      </c>
      <c r="D5100" t="s">
        <v>354</v>
      </c>
      <c r="E5100" t="s">
        <v>13476</v>
      </c>
      <c r="F5100" t="s">
        <v>8253</v>
      </c>
      <c r="G5100" t="s">
        <v>5737</v>
      </c>
      <c r="H5100" t="s">
        <v>13476</v>
      </c>
    </row>
    <row r="5101" spans="1:8">
      <c r="A5101" s="61" t="s">
        <v>10320</v>
      </c>
      <c r="B5101" t="s">
        <v>149</v>
      </c>
      <c r="C5101" t="s">
        <v>10323</v>
      </c>
      <c r="D5101" t="s">
        <v>354</v>
      </c>
      <c r="E5101" t="s">
        <v>13477</v>
      </c>
      <c r="F5101" t="s">
        <v>7035</v>
      </c>
      <c r="G5101" t="s">
        <v>5738</v>
      </c>
      <c r="H5101" t="s">
        <v>13477</v>
      </c>
    </row>
    <row r="5102" spans="1:8">
      <c r="A5102" s="61" t="s">
        <v>10320</v>
      </c>
      <c r="B5102" t="s">
        <v>149</v>
      </c>
      <c r="C5102" t="s">
        <v>10323</v>
      </c>
      <c r="D5102" t="s">
        <v>354</v>
      </c>
      <c r="E5102" t="s">
        <v>13478</v>
      </c>
      <c r="F5102" t="s">
        <v>8230</v>
      </c>
      <c r="G5102" t="s">
        <v>5739</v>
      </c>
      <c r="H5102" t="s">
        <v>13478</v>
      </c>
    </row>
    <row r="5103" spans="1:8">
      <c r="A5103" s="61" t="s">
        <v>10320</v>
      </c>
      <c r="B5103" t="s">
        <v>149</v>
      </c>
      <c r="C5103" t="s">
        <v>10323</v>
      </c>
      <c r="D5103" t="s">
        <v>354</v>
      </c>
      <c r="E5103" t="s">
        <v>13479</v>
      </c>
      <c r="F5103" t="s">
        <v>8236</v>
      </c>
      <c r="G5103" t="s">
        <v>5740</v>
      </c>
      <c r="H5103" t="s">
        <v>13479</v>
      </c>
    </row>
    <row r="5104" spans="1:8">
      <c r="A5104" s="61" t="s">
        <v>10320</v>
      </c>
      <c r="B5104" t="s">
        <v>149</v>
      </c>
      <c r="C5104" t="s">
        <v>10323</v>
      </c>
      <c r="D5104" t="s">
        <v>354</v>
      </c>
      <c r="E5104" t="s">
        <v>13480</v>
      </c>
      <c r="F5104" t="s">
        <v>7040</v>
      </c>
      <c r="G5104" t="s">
        <v>5741</v>
      </c>
      <c r="H5104" t="s">
        <v>13480</v>
      </c>
    </row>
    <row r="5105" spans="1:8">
      <c r="A5105" s="61" t="s">
        <v>10320</v>
      </c>
      <c r="B5105" t="s">
        <v>149</v>
      </c>
      <c r="C5105" t="s">
        <v>10323</v>
      </c>
      <c r="D5105" t="s">
        <v>354</v>
      </c>
      <c r="E5105" t="s">
        <v>13481</v>
      </c>
      <c r="F5105" t="s">
        <v>8254</v>
      </c>
      <c r="G5105" t="s">
        <v>5742</v>
      </c>
      <c r="H5105" t="s">
        <v>13481</v>
      </c>
    </row>
    <row r="5106" spans="1:8">
      <c r="A5106" s="61" t="s">
        <v>10320</v>
      </c>
      <c r="B5106" t="s">
        <v>149</v>
      </c>
      <c r="C5106" t="s">
        <v>10323</v>
      </c>
      <c r="D5106" t="s">
        <v>354</v>
      </c>
      <c r="E5106" t="s">
        <v>13482</v>
      </c>
      <c r="F5106" t="s">
        <v>8255</v>
      </c>
      <c r="G5106" t="s">
        <v>5743</v>
      </c>
      <c r="H5106" t="s">
        <v>13482</v>
      </c>
    </row>
    <row r="5107" spans="1:8">
      <c r="A5107" s="61" t="s">
        <v>10012</v>
      </c>
      <c r="B5107" t="s">
        <v>104</v>
      </c>
      <c r="C5107" t="s">
        <v>10013</v>
      </c>
      <c r="D5107" t="s">
        <v>332</v>
      </c>
      <c r="E5107" t="s">
        <v>13483</v>
      </c>
      <c r="F5107" t="s">
        <v>8256</v>
      </c>
      <c r="G5107" t="s">
        <v>5744</v>
      </c>
      <c r="H5107" t="s">
        <v>13483</v>
      </c>
    </row>
    <row r="5108" spans="1:8">
      <c r="A5108" s="61" t="s">
        <v>10012</v>
      </c>
      <c r="B5108" t="s">
        <v>104</v>
      </c>
      <c r="C5108" t="s">
        <v>10293</v>
      </c>
      <c r="D5108" t="s">
        <v>155</v>
      </c>
      <c r="E5108" t="s">
        <v>13484</v>
      </c>
      <c r="F5108" t="s">
        <v>8257</v>
      </c>
      <c r="G5108" t="s">
        <v>5745</v>
      </c>
      <c r="H5108" t="s">
        <v>13484</v>
      </c>
    </row>
    <row r="5109" spans="1:8">
      <c r="A5109" s="61" t="s">
        <v>10012</v>
      </c>
      <c r="B5109" t="s">
        <v>104</v>
      </c>
      <c r="C5109" t="s">
        <v>10271</v>
      </c>
      <c r="D5109" t="s">
        <v>175</v>
      </c>
      <c r="E5109" t="s">
        <v>13485</v>
      </c>
      <c r="F5109" t="s">
        <v>8258</v>
      </c>
      <c r="G5109" t="s">
        <v>5746</v>
      </c>
      <c r="H5109" t="s">
        <v>13485</v>
      </c>
    </row>
    <row r="5110" spans="1:8">
      <c r="A5110" s="61" t="s">
        <v>10012</v>
      </c>
      <c r="B5110" t="s">
        <v>104</v>
      </c>
      <c r="C5110" t="s">
        <v>10267</v>
      </c>
      <c r="D5110" t="s">
        <v>181</v>
      </c>
      <c r="E5110" t="s">
        <v>13486</v>
      </c>
      <c r="F5110" t="s">
        <v>8259</v>
      </c>
      <c r="G5110" t="s">
        <v>5747</v>
      </c>
      <c r="H5110" t="s">
        <v>13486</v>
      </c>
    </row>
    <row r="5111" spans="1:8">
      <c r="A5111" s="61" t="s">
        <v>10012</v>
      </c>
      <c r="B5111" t="s">
        <v>104</v>
      </c>
      <c r="C5111" t="s">
        <v>10265</v>
      </c>
      <c r="D5111" t="s">
        <v>187</v>
      </c>
      <c r="E5111" t="s">
        <v>13487</v>
      </c>
      <c r="F5111" t="s">
        <v>8260</v>
      </c>
      <c r="G5111" t="s">
        <v>5748</v>
      </c>
      <c r="H5111" t="s">
        <v>13487</v>
      </c>
    </row>
    <row r="5112" spans="1:8">
      <c r="A5112" s="61" t="s">
        <v>10012</v>
      </c>
      <c r="B5112" t="s">
        <v>104</v>
      </c>
      <c r="C5112" t="s">
        <v>10257</v>
      </c>
      <c r="D5112" t="s">
        <v>193</v>
      </c>
      <c r="E5112" t="s">
        <v>13488</v>
      </c>
      <c r="F5112" t="s">
        <v>8261</v>
      </c>
      <c r="G5112" t="s">
        <v>5749</v>
      </c>
      <c r="H5112" t="s">
        <v>13488</v>
      </c>
    </row>
    <row r="5113" spans="1:8">
      <c r="A5113" s="61" t="s">
        <v>10012</v>
      </c>
      <c r="B5113" t="s">
        <v>104</v>
      </c>
      <c r="C5113" t="s">
        <v>10241</v>
      </c>
      <c r="D5113" t="s">
        <v>199</v>
      </c>
      <c r="E5113" t="s">
        <v>13489</v>
      </c>
      <c r="F5113" t="s">
        <v>8262</v>
      </c>
      <c r="G5113" t="s">
        <v>5750</v>
      </c>
      <c r="H5113" t="s">
        <v>13489</v>
      </c>
    </row>
    <row r="5114" spans="1:8">
      <c r="A5114" s="61" t="s">
        <v>10012</v>
      </c>
      <c r="B5114" t="s">
        <v>104</v>
      </c>
      <c r="C5114" t="s">
        <v>10215</v>
      </c>
      <c r="D5114" t="s">
        <v>205</v>
      </c>
      <c r="E5114" t="s">
        <v>13490</v>
      </c>
      <c r="F5114" t="s">
        <v>8263</v>
      </c>
      <c r="G5114" t="s">
        <v>5751</v>
      </c>
      <c r="H5114" t="s">
        <v>13490</v>
      </c>
    </row>
    <row r="5115" spans="1:8">
      <c r="A5115" s="61" t="s">
        <v>10012</v>
      </c>
      <c r="B5115" t="s">
        <v>104</v>
      </c>
      <c r="C5115" t="s">
        <v>10210</v>
      </c>
      <c r="D5115" t="s">
        <v>211</v>
      </c>
      <c r="E5115" t="s">
        <v>13491</v>
      </c>
      <c r="F5115" t="s">
        <v>8264</v>
      </c>
      <c r="G5115" t="s">
        <v>5752</v>
      </c>
      <c r="H5115" t="s">
        <v>13491</v>
      </c>
    </row>
    <row r="5116" spans="1:8">
      <c r="A5116" s="61" t="s">
        <v>10012</v>
      </c>
      <c r="B5116" t="s">
        <v>104</v>
      </c>
      <c r="C5116" s="61" t="s">
        <v>10206</v>
      </c>
      <c r="D5116" t="s">
        <v>119</v>
      </c>
      <c r="E5116" t="s">
        <v>13492</v>
      </c>
      <c r="F5116" t="s">
        <v>8165</v>
      </c>
      <c r="G5116" t="s">
        <v>5753</v>
      </c>
      <c r="H5116" t="s">
        <v>13492</v>
      </c>
    </row>
    <row r="5117" spans="1:8">
      <c r="A5117" s="61" t="s">
        <v>10012</v>
      </c>
      <c r="B5117" t="s">
        <v>104</v>
      </c>
      <c r="C5117" t="s">
        <v>10195</v>
      </c>
      <c r="D5117" t="s">
        <v>217</v>
      </c>
      <c r="E5117" t="s">
        <v>13493</v>
      </c>
      <c r="F5117" t="s">
        <v>8158</v>
      </c>
      <c r="G5117" t="s">
        <v>5754</v>
      </c>
      <c r="H5117" t="s">
        <v>13493</v>
      </c>
    </row>
    <row r="5118" spans="1:8">
      <c r="A5118" s="61" t="s">
        <v>10012</v>
      </c>
      <c r="B5118" t="s">
        <v>104</v>
      </c>
      <c r="C5118" t="s">
        <v>10190</v>
      </c>
      <c r="D5118" t="s">
        <v>223</v>
      </c>
      <c r="E5118" t="s">
        <v>13494</v>
      </c>
      <c r="F5118" t="s">
        <v>8265</v>
      </c>
      <c r="G5118" t="s">
        <v>5755</v>
      </c>
      <c r="H5118" t="s">
        <v>13494</v>
      </c>
    </row>
    <row r="5119" spans="1:8">
      <c r="A5119" s="61" t="s">
        <v>10012</v>
      </c>
      <c r="B5119" t="s">
        <v>104</v>
      </c>
      <c r="C5119" t="s">
        <v>10174</v>
      </c>
      <c r="D5119" t="s">
        <v>229</v>
      </c>
      <c r="E5119" t="s">
        <v>13495</v>
      </c>
      <c r="F5119" t="s">
        <v>8266</v>
      </c>
      <c r="G5119" t="s">
        <v>5756</v>
      </c>
      <c r="H5119" t="s">
        <v>13495</v>
      </c>
    </row>
    <row r="5120" spans="1:8">
      <c r="A5120" s="61" t="s">
        <v>10012</v>
      </c>
      <c r="B5120" t="s">
        <v>104</v>
      </c>
      <c r="C5120" t="s">
        <v>10153</v>
      </c>
      <c r="D5120" t="s">
        <v>5874</v>
      </c>
      <c r="E5120" t="s">
        <v>13496</v>
      </c>
      <c r="F5120" t="s">
        <v>8267</v>
      </c>
      <c r="G5120" t="s">
        <v>5757</v>
      </c>
      <c r="H5120" t="s">
        <v>13496</v>
      </c>
    </row>
    <row r="5121" spans="1:8">
      <c r="A5121" s="61" t="s">
        <v>10012</v>
      </c>
      <c r="B5121" t="s">
        <v>104</v>
      </c>
      <c r="C5121" t="s">
        <v>10150</v>
      </c>
      <c r="D5121" t="s">
        <v>257</v>
      </c>
      <c r="E5121" t="s">
        <v>13497</v>
      </c>
      <c r="F5121" t="s">
        <v>8268</v>
      </c>
      <c r="G5121" t="s">
        <v>5758</v>
      </c>
      <c r="H5121" t="s">
        <v>13497</v>
      </c>
    </row>
    <row r="5122" spans="1:8">
      <c r="A5122" s="61" t="s">
        <v>10012</v>
      </c>
      <c r="B5122" t="s">
        <v>104</v>
      </c>
      <c r="C5122" t="s">
        <v>10115</v>
      </c>
      <c r="D5122" t="s">
        <v>292</v>
      </c>
      <c r="E5122" t="s">
        <v>13498</v>
      </c>
      <c r="F5122" t="s">
        <v>8269</v>
      </c>
      <c r="G5122" t="s">
        <v>5759</v>
      </c>
      <c r="H5122" t="s">
        <v>13498</v>
      </c>
    </row>
    <row r="5123" spans="1:8">
      <c r="A5123" s="61" t="s">
        <v>10012</v>
      </c>
      <c r="B5123" t="s">
        <v>104</v>
      </c>
      <c r="C5123" t="s">
        <v>10100</v>
      </c>
      <c r="D5123" t="s">
        <v>297</v>
      </c>
      <c r="E5123" t="s">
        <v>13499</v>
      </c>
      <c r="F5123" t="s">
        <v>8163</v>
      </c>
      <c r="G5123" t="s">
        <v>5760</v>
      </c>
      <c r="H5123" t="s">
        <v>13499</v>
      </c>
    </row>
    <row r="5124" spans="1:8">
      <c r="A5124" s="61" t="s">
        <v>10012</v>
      </c>
      <c r="B5124" t="s">
        <v>104</v>
      </c>
      <c r="C5124" t="s">
        <v>10087</v>
      </c>
      <c r="D5124" t="s">
        <v>302</v>
      </c>
      <c r="E5124" t="s">
        <v>13500</v>
      </c>
      <c r="F5124" t="s">
        <v>8270</v>
      </c>
      <c r="G5124" t="s">
        <v>5761</v>
      </c>
      <c r="H5124" t="s">
        <v>13500</v>
      </c>
    </row>
    <row r="5125" spans="1:8">
      <c r="A5125" s="61" t="s">
        <v>10012</v>
      </c>
      <c r="B5125" t="s">
        <v>104</v>
      </c>
      <c r="C5125" t="s">
        <v>10077</v>
      </c>
      <c r="D5125" t="s">
        <v>307</v>
      </c>
      <c r="E5125" t="s">
        <v>13501</v>
      </c>
      <c r="F5125" t="s">
        <v>8271</v>
      </c>
      <c r="G5125" t="s">
        <v>5762</v>
      </c>
      <c r="H5125" t="s">
        <v>13501</v>
      </c>
    </row>
    <row r="5126" spans="1:8">
      <c r="A5126" s="61" t="s">
        <v>10012</v>
      </c>
      <c r="B5126" t="s">
        <v>104</v>
      </c>
      <c r="C5126" t="s">
        <v>10063</v>
      </c>
      <c r="D5126" t="s">
        <v>312</v>
      </c>
      <c r="E5126" t="s">
        <v>13502</v>
      </c>
      <c r="F5126" t="s">
        <v>8272</v>
      </c>
      <c r="G5126" t="s">
        <v>5763</v>
      </c>
      <c r="H5126" t="s">
        <v>13502</v>
      </c>
    </row>
    <row r="5127" spans="1:8">
      <c r="A5127" s="61" t="s">
        <v>10012</v>
      </c>
      <c r="B5127" t="s">
        <v>104</v>
      </c>
      <c r="C5127" t="s">
        <v>10057</v>
      </c>
      <c r="D5127" t="s">
        <v>317</v>
      </c>
      <c r="E5127" t="s">
        <v>13503</v>
      </c>
      <c r="F5127" t="s">
        <v>8273</v>
      </c>
      <c r="G5127" t="s">
        <v>5764</v>
      </c>
      <c r="H5127" t="s">
        <v>13503</v>
      </c>
    </row>
    <row r="5128" spans="1:8">
      <c r="A5128" s="61" t="s">
        <v>10012</v>
      </c>
      <c r="B5128" t="s">
        <v>104</v>
      </c>
      <c r="C5128" t="s">
        <v>10039</v>
      </c>
      <c r="D5128" t="s">
        <v>322</v>
      </c>
      <c r="E5128" t="s">
        <v>13504</v>
      </c>
      <c r="F5128" t="s">
        <v>8274</v>
      </c>
      <c r="G5128" t="s">
        <v>5765</v>
      </c>
      <c r="H5128" t="s">
        <v>13504</v>
      </c>
    </row>
    <row r="5129" spans="1:8">
      <c r="A5129" s="61" t="s">
        <v>10012</v>
      </c>
      <c r="B5129" t="s">
        <v>104</v>
      </c>
      <c r="C5129" t="s">
        <v>10024</v>
      </c>
      <c r="D5129" t="s">
        <v>327</v>
      </c>
      <c r="E5129" t="s">
        <v>13505</v>
      </c>
      <c r="F5129" t="s">
        <v>8275</v>
      </c>
      <c r="G5129" t="s">
        <v>5766</v>
      </c>
      <c r="H5129" t="s">
        <v>13505</v>
      </c>
    </row>
    <row r="5130" spans="1:8">
      <c r="A5130" s="61" t="s">
        <v>10012</v>
      </c>
      <c r="B5130" t="s">
        <v>104</v>
      </c>
      <c r="C5130" t="s">
        <v>10137</v>
      </c>
      <c r="D5130" t="s">
        <v>272</v>
      </c>
      <c r="E5130" t="s">
        <v>13506</v>
      </c>
      <c r="F5130" t="s">
        <v>272</v>
      </c>
      <c r="G5130" t="s">
        <v>5767</v>
      </c>
      <c r="H5130" t="s">
        <v>13506</v>
      </c>
    </row>
    <row r="5131" spans="1:8">
      <c r="A5131" s="61" t="s">
        <v>10012</v>
      </c>
      <c r="B5131" t="s">
        <v>104</v>
      </c>
      <c r="C5131" t="s">
        <v>10147</v>
      </c>
      <c r="D5131" t="s">
        <v>262</v>
      </c>
      <c r="E5131" t="s">
        <v>13507</v>
      </c>
      <c r="F5131" t="s">
        <v>262</v>
      </c>
      <c r="G5131" t="s">
        <v>5768</v>
      </c>
      <c r="H5131" t="s">
        <v>13507</v>
      </c>
    </row>
    <row r="5132" spans="1:8">
      <c r="A5132" s="61" t="s">
        <v>10012</v>
      </c>
      <c r="B5132" t="s">
        <v>104</v>
      </c>
      <c r="C5132" t="s">
        <v>10126</v>
      </c>
      <c r="D5132" t="s">
        <v>282</v>
      </c>
      <c r="E5132" t="s">
        <v>13508</v>
      </c>
      <c r="F5132" t="s">
        <v>282</v>
      </c>
      <c r="G5132" t="s">
        <v>5769</v>
      </c>
      <c r="H5132" t="s">
        <v>13508</v>
      </c>
    </row>
    <row r="5133" spans="1:8">
      <c r="A5133" s="61" t="s">
        <v>10012</v>
      </c>
      <c r="B5133" t="s">
        <v>104</v>
      </c>
      <c r="C5133" t="s">
        <v>10131</v>
      </c>
      <c r="D5133" t="s">
        <v>277</v>
      </c>
      <c r="E5133" t="s">
        <v>13509</v>
      </c>
      <c r="F5133" t="s">
        <v>277</v>
      </c>
      <c r="G5133" t="s">
        <v>5770</v>
      </c>
      <c r="H5133" t="s">
        <v>13509</v>
      </c>
    </row>
    <row r="5134" spans="1:8">
      <c r="A5134" s="61" t="s">
        <v>10012</v>
      </c>
      <c r="B5134" t="s">
        <v>104</v>
      </c>
      <c r="C5134" t="s">
        <v>10123</v>
      </c>
      <c r="D5134" t="s">
        <v>287</v>
      </c>
      <c r="E5134" t="s">
        <v>13510</v>
      </c>
      <c r="F5134" t="s">
        <v>287</v>
      </c>
      <c r="G5134" t="s">
        <v>5771</v>
      </c>
      <c r="H5134" t="s">
        <v>13510</v>
      </c>
    </row>
    <row r="5135" spans="1:8">
      <c r="A5135" s="61" t="s">
        <v>10012</v>
      </c>
      <c r="B5135" t="s">
        <v>104</v>
      </c>
      <c r="C5135" t="s">
        <v>10142</v>
      </c>
      <c r="D5135" t="s">
        <v>8018</v>
      </c>
      <c r="E5135" t="s">
        <v>13511</v>
      </c>
      <c r="F5135" t="s">
        <v>8018</v>
      </c>
      <c r="G5135" t="s">
        <v>5772</v>
      </c>
      <c r="H5135" t="s">
        <v>13511</v>
      </c>
    </row>
    <row r="5136" spans="1:8">
      <c r="A5136" s="61" t="s">
        <v>10012</v>
      </c>
      <c r="B5136" t="s">
        <v>104</v>
      </c>
      <c r="C5136" t="s">
        <v>10289</v>
      </c>
      <c r="D5136" t="s">
        <v>162</v>
      </c>
      <c r="E5136" t="s">
        <v>13512</v>
      </c>
      <c r="F5136" t="s">
        <v>8276</v>
      </c>
      <c r="G5136" t="s">
        <v>5773</v>
      </c>
      <c r="H5136" t="s">
        <v>13512</v>
      </c>
    </row>
    <row r="5137" spans="1:8">
      <c r="A5137">
        <v>12</v>
      </c>
      <c r="B5137" t="s">
        <v>8027</v>
      </c>
      <c r="C5137" t="s">
        <v>10156</v>
      </c>
      <c r="D5137" t="s">
        <v>113</v>
      </c>
      <c r="E5137" t="s">
        <v>13513</v>
      </c>
      <c r="F5137" t="s">
        <v>7056</v>
      </c>
      <c r="G5137" t="s">
        <v>5774</v>
      </c>
      <c r="H5137" t="s">
        <v>13513</v>
      </c>
    </row>
    <row r="5138" spans="1:8">
      <c r="A5138" s="61" t="s">
        <v>10012</v>
      </c>
      <c r="B5138" t="s">
        <v>104</v>
      </c>
      <c r="C5138" t="s">
        <v>10195</v>
      </c>
      <c r="D5138" t="s">
        <v>217</v>
      </c>
      <c r="E5138" t="s">
        <v>13514</v>
      </c>
      <c r="F5138" t="s">
        <v>8277</v>
      </c>
      <c r="G5138" t="s">
        <v>5775</v>
      </c>
      <c r="H5138" t="s">
        <v>13514</v>
      </c>
    </row>
    <row r="5139" spans="1:8">
      <c r="A5139" s="61" t="s">
        <v>10012</v>
      </c>
      <c r="B5139" t="s">
        <v>104</v>
      </c>
      <c r="C5139" t="s">
        <v>10195</v>
      </c>
      <c r="D5139" t="s">
        <v>217</v>
      </c>
      <c r="E5139" t="s">
        <v>13515</v>
      </c>
      <c r="F5139" t="s">
        <v>8278</v>
      </c>
      <c r="G5139" t="s">
        <v>5776</v>
      </c>
      <c r="H5139" t="s">
        <v>13515</v>
      </c>
    </row>
    <row r="5140" spans="1:8">
      <c r="A5140" s="61" t="s">
        <v>10012</v>
      </c>
      <c r="B5140" t="s">
        <v>104</v>
      </c>
      <c r="C5140" t="s">
        <v>10195</v>
      </c>
      <c r="D5140" t="s">
        <v>217</v>
      </c>
      <c r="E5140" t="s">
        <v>13516</v>
      </c>
      <c r="F5140" t="s">
        <v>8279</v>
      </c>
      <c r="G5140" t="s">
        <v>5777</v>
      </c>
      <c r="H5140" t="s">
        <v>13516</v>
      </c>
    </row>
    <row r="5141" spans="1:8">
      <c r="A5141" s="61" t="s">
        <v>10012</v>
      </c>
      <c r="B5141" t="s">
        <v>104</v>
      </c>
      <c r="C5141" t="s">
        <v>10195</v>
      </c>
      <c r="D5141" t="s">
        <v>217</v>
      </c>
      <c r="E5141" t="s">
        <v>13517</v>
      </c>
      <c r="F5141" t="s">
        <v>8280</v>
      </c>
      <c r="G5141" t="s">
        <v>5778</v>
      </c>
      <c r="H5141" t="s">
        <v>13517</v>
      </c>
    </row>
    <row r="5142" spans="1:8">
      <c r="A5142" s="61" t="s">
        <v>10012</v>
      </c>
      <c r="B5142" t="s">
        <v>104</v>
      </c>
      <c r="C5142" t="s">
        <v>10195</v>
      </c>
      <c r="D5142" t="s">
        <v>217</v>
      </c>
      <c r="E5142" t="s">
        <v>13518</v>
      </c>
      <c r="F5142" t="s">
        <v>8281</v>
      </c>
      <c r="G5142" t="s">
        <v>5779</v>
      </c>
      <c r="H5142" t="s">
        <v>13518</v>
      </c>
    </row>
    <row r="5143" spans="1:8">
      <c r="A5143" s="61" t="s">
        <v>10012</v>
      </c>
      <c r="B5143" t="s">
        <v>104</v>
      </c>
      <c r="C5143" t="s">
        <v>10195</v>
      </c>
      <c r="D5143" t="s">
        <v>217</v>
      </c>
      <c r="E5143" t="s">
        <v>13519</v>
      </c>
      <c r="F5143" t="s">
        <v>8282</v>
      </c>
      <c r="G5143" t="s">
        <v>5780</v>
      </c>
      <c r="H5143" t="s">
        <v>13519</v>
      </c>
    </row>
    <row r="5144" spans="1:8">
      <c r="A5144" s="61" t="s">
        <v>10012</v>
      </c>
      <c r="B5144" t="s">
        <v>104</v>
      </c>
      <c r="C5144" t="s">
        <v>10293</v>
      </c>
      <c r="D5144" t="s">
        <v>155</v>
      </c>
      <c r="E5144" t="s">
        <v>13520</v>
      </c>
      <c r="F5144" t="s">
        <v>8283</v>
      </c>
      <c r="G5144" t="s">
        <v>5781</v>
      </c>
      <c r="H5144" t="s">
        <v>13520</v>
      </c>
    </row>
    <row r="5145" spans="1:8">
      <c r="A5145" s="61" t="s">
        <v>10012</v>
      </c>
      <c r="B5145" t="s">
        <v>104</v>
      </c>
      <c r="C5145" t="s">
        <v>10293</v>
      </c>
      <c r="D5145" t="s">
        <v>155</v>
      </c>
      <c r="E5145" t="s">
        <v>13521</v>
      </c>
      <c r="F5145" t="s">
        <v>8284</v>
      </c>
      <c r="G5145" t="s">
        <v>5782</v>
      </c>
      <c r="H5145" t="s">
        <v>13521</v>
      </c>
    </row>
    <row r="5146" spans="1:8">
      <c r="A5146" s="61" t="s">
        <v>10012</v>
      </c>
      <c r="B5146" t="s">
        <v>104</v>
      </c>
      <c r="C5146" t="s">
        <v>10293</v>
      </c>
      <c r="D5146" t="s">
        <v>155</v>
      </c>
      <c r="E5146" t="s">
        <v>13522</v>
      </c>
      <c r="F5146" t="s">
        <v>8285</v>
      </c>
      <c r="G5146" t="s">
        <v>5783</v>
      </c>
      <c r="H5146" t="s">
        <v>13522</v>
      </c>
    </row>
    <row r="5147" spans="1:8">
      <c r="A5147" s="61" t="s">
        <v>8300</v>
      </c>
      <c r="B5147" t="s">
        <v>57</v>
      </c>
      <c r="C5147" t="s">
        <v>8301</v>
      </c>
      <c r="D5147" t="s">
        <v>68</v>
      </c>
      <c r="E5147" t="s">
        <v>13523</v>
      </c>
      <c r="F5147" t="s">
        <v>8286</v>
      </c>
      <c r="G5147" t="s">
        <v>5784</v>
      </c>
      <c r="H5147" t="s">
        <v>13523</v>
      </c>
    </row>
    <row r="5148" spans="1:8">
      <c r="A5148" s="61" t="s">
        <v>8300</v>
      </c>
      <c r="B5148" t="s">
        <v>57</v>
      </c>
      <c r="C5148" t="s">
        <v>8301</v>
      </c>
      <c r="D5148" t="s">
        <v>68</v>
      </c>
      <c r="E5148" t="s">
        <v>13524</v>
      </c>
      <c r="F5148" t="s">
        <v>8287</v>
      </c>
      <c r="G5148" t="s">
        <v>5785</v>
      </c>
      <c r="H5148" t="s">
        <v>13524</v>
      </c>
    </row>
    <row r="5149" spans="1:8">
      <c r="A5149" s="61" t="s">
        <v>8300</v>
      </c>
      <c r="B5149" t="s">
        <v>57</v>
      </c>
      <c r="C5149" t="s">
        <v>8301</v>
      </c>
      <c r="D5149" t="s">
        <v>68</v>
      </c>
      <c r="E5149" t="s">
        <v>13525</v>
      </c>
      <c r="F5149" t="s">
        <v>8288</v>
      </c>
      <c r="G5149" t="s">
        <v>5786</v>
      </c>
      <c r="H5149" t="s">
        <v>13525</v>
      </c>
    </row>
    <row r="5150" spans="1:8">
      <c r="A5150" s="61" t="s">
        <v>8300</v>
      </c>
      <c r="B5150" t="s">
        <v>57</v>
      </c>
      <c r="C5150" t="s">
        <v>8301</v>
      </c>
      <c r="D5150" t="s">
        <v>68</v>
      </c>
      <c r="E5150" t="s">
        <v>13526</v>
      </c>
      <c r="F5150" t="s">
        <v>8289</v>
      </c>
      <c r="G5150" t="s">
        <v>5787</v>
      </c>
      <c r="H5150" t="s">
        <v>13526</v>
      </c>
    </row>
    <row r="5151" spans="1:8">
      <c r="A5151">
        <v>22</v>
      </c>
      <c r="B5151" t="s">
        <v>219</v>
      </c>
      <c r="C5151" t="s">
        <v>13409</v>
      </c>
      <c r="D5151" t="s">
        <v>68</v>
      </c>
      <c r="E5151" t="s">
        <v>13527</v>
      </c>
      <c r="F5151" t="s">
        <v>8286</v>
      </c>
      <c r="G5151" t="s">
        <v>5788</v>
      </c>
      <c r="H5151" t="s">
        <v>13527</v>
      </c>
    </row>
    <row r="5152" spans="1:8">
      <c r="A5152">
        <v>22</v>
      </c>
      <c r="B5152" t="s">
        <v>219</v>
      </c>
      <c r="C5152" t="s">
        <v>13409</v>
      </c>
      <c r="D5152" t="s">
        <v>68</v>
      </c>
      <c r="E5152" t="s">
        <v>13528</v>
      </c>
      <c r="F5152" t="s">
        <v>8287</v>
      </c>
      <c r="G5152" t="s">
        <v>5789</v>
      </c>
      <c r="H5152" t="s">
        <v>13528</v>
      </c>
    </row>
    <row r="5153" spans="1:8">
      <c r="A5153">
        <v>22</v>
      </c>
      <c r="B5153" t="s">
        <v>219</v>
      </c>
      <c r="C5153" t="s">
        <v>13409</v>
      </c>
      <c r="D5153" t="s">
        <v>68</v>
      </c>
      <c r="E5153" t="s">
        <v>13529</v>
      </c>
      <c r="F5153" t="s">
        <v>8288</v>
      </c>
      <c r="G5153" t="s">
        <v>5790</v>
      </c>
      <c r="H5153" t="s">
        <v>13529</v>
      </c>
    </row>
    <row r="5154" spans="1:8">
      <c r="A5154">
        <v>22</v>
      </c>
      <c r="B5154" t="s">
        <v>219</v>
      </c>
      <c r="C5154" t="s">
        <v>13409</v>
      </c>
      <c r="D5154" t="s">
        <v>68</v>
      </c>
      <c r="E5154" t="s">
        <v>13530</v>
      </c>
      <c r="F5154" t="s">
        <v>8289</v>
      </c>
      <c r="G5154" t="s">
        <v>5791</v>
      </c>
      <c r="H5154" t="s">
        <v>13530</v>
      </c>
    </row>
    <row r="5155" spans="1:8">
      <c r="A5155" s="61" t="s">
        <v>10012</v>
      </c>
      <c r="B5155" t="s">
        <v>104</v>
      </c>
      <c r="C5155" t="s">
        <v>10174</v>
      </c>
      <c r="D5155" t="s">
        <v>229</v>
      </c>
      <c r="E5155" t="s">
        <v>13531</v>
      </c>
      <c r="F5155" t="s">
        <v>8290</v>
      </c>
      <c r="G5155" t="s">
        <v>5792</v>
      </c>
      <c r="H5155" t="s">
        <v>13531</v>
      </c>
    </row>
    <row r="5156" spans="1:8">
      <c r="A5156" s="61" t="s">
        <v>10012</v>
      </c>
      <c r="B5156" t="s">
        <v>104</v>
      </c>
      <c r="C5156" t="s">
        <v>13532</v>
      </c>
      <c r="D5156" t="s">
        <v>146</v>
      </c>
      <c r="E5156" t="s">
        <v>13533</v>
      </c>
      <c r="F5156" t="s">
        <v>8291</v>
      </c>
      <c r="G5156" t="s">
        <v>5793</v>
      </c>
      <c r="H5156" t="s">
        <v>13533</v>
      </c>
    </row>
    <row r="5157" spans="1:8">
      <c r="A5157" s="61" t="s">
        <v>10012</v>
      </c>
      <c r="B5157" t="s">
        <v>104</v>
      </c>
      <c r="C5157" t="s">
        <v>13532</v>
      </c>
      <c r="D5157" t="s">
        <v>146</v>
      </c>
      <c r="E5157" t="s">
        <v>13534</v>
      </c>
      <c r="F5157" t="s">
        <v>6788</v>
      </c>
      <c r="G5157" t="s">
        <v>5794</v>
      </c>
      <c r="H5157" t="s">
        <v>13534</v>
      </c>
    </row>
    <row r="5158" spans="1:8">
      <c r="A5158" s="61" t="s">
        <v>10012</v>
      </c>
      <c r="B5158" t="s">
        <v>104</v>
      </c>
      <c r="C5158" t="s">
        <v>10293</v>
      </c>
      <c r="D5158" t="s">
        <v>155</v>
      </c>
      <c r="E5158" t="s">
        <v>13535</v>
      </c>
      <c r="F5158" t="s">
        <v>8292</v>
      </c>
      <c r="G5158" t="s">
        <v>5795</v>
      </c>
      <c r="H5158" t="s">
        <v>13535</v>
      </c>
    </row>
    <row r="5159" spans="1:8">
      <c r="A5159" s="61" t="s">
        <v>10012</v>
      </c>
      <c r="B5159" t="s">
        <v>104</v>
      </c>
      <c r="C5159" t="s">
        <v>13536</v>
      </c>
      <c r="D5159" t="s">
        <v>241</v>
      </c>
      <c r="E5159" t="s">
        <v>13537</v>
      </c>
      <c r="F5159" t="s">
        <v>8293</v>
      </c>
      <c r="G5159" t="s">
        <v>5796</v>
      </c>
      <c r="H5159" t="s">
        <v>13537</v>
      </c>
    </row>
    <row r="5160" spans="1:8">
      <c r="A5160" s="61" t="s">
        <v>10012</v>
      </c>
      <c r="B5160" t="s">
        <v>104</v>
      </c>
      <c r="C5160" t="s">
        <v>13538</v>
      </c>
      <c r="D5160" t="s">
        <v>247</v>
      </c>
      <c r="E5160" t="s">
        <v>13539</v>
      </c>
      <c r="F5160" t="s">
        <v>8161</v>
      </c>
      <c r="G5160" t="s">
        <v>5797</v>
      </c>
      <c r="H5160" t="s">
        <v>13539</v>
      </c>
    </row>
    <row r="5161" spans="1:8">
      <c r="A5161" s="61" t="s">
        <v>10012</v>
      </c>
      <c r="B5161" t="s">
        <v>104</v>
      </c>
      <c r="C5161" t="s">
        <v>13540</v>
      </c>
      <c r="D5161" t="s">
        <v>252</v>
      </c>
      <c r="E5161" t="s">
        <v>13541</v>
      </c>
      <c r="F5161" t="s">
        <v>8294</v>
      </c>
      <c r="G5161" t="s">
        <v>5798</v>
      </c>
      <c r="H5161" t="s">
        <v>13541</v>
      </c>
    </row>
    <row r="5162" spans="1:8">
      <c r="A5162" s="61" t="s">
        <v>10012</v>
      </c>
      <c r="B5162" t="s">
        <v>104</v>
      </c>
      <c r="C5162" t="s">
        <v>10195</v>
      </c>
      <c r="D5162" t="s">
        <v>217</v>
      </c>
      <c r="E5162" t="s">
        <v>13542</v>
      </c>
      <c r="F5162" t="s">
        <v>6720</v>
      </c>
      <c r="G5162" t="s">
        <v>5799</v>
      </c>
      <c r="H5162" t="s">
        <v>13542</v>
      </c>
    </row>
    <row r="5163" spans="1:8">
      <c r="A5163" s="61" t="s">
        <v>9809</v>
      </c>
      <c r="B5163" t="s">
        <v>71</v>
      </c>
      <c r="C5163" t="s">
        <v>9810</v>
      </c>
      <c r="D5163" t="s">
        <v>91</v>
      </c>
      <c r="E5163" t="s">
        <v>13543</v>
      </c>
      <c r="F5163" t="s">
        <v>8154</v>
      </c>
      <c r="G5163" t="s">
        <v>5800</v>
      </c>
      <c r="H5163" t="s">
        <v>13543</v>
      </c>
    </row>
    <row r="5164" spans="1:8">
      <c r="A5164" s="61" t="s">
        <v>10012</v>
      </c>
      <c r="B5164" t="s">
        <v>104</v>
      </c>
      <c r="C5164" t="s">
        <v>13538</v>
      </c>
      <c r="D5164" t="s">
        <v>247</v>
      </c>
      <c r="E5164" t="s">
        <v>13544</v>
      </c>
      <c r="F5164" t="s">
        <v>6693</v>
      </c>
      <c r="G5164" t="s">
        <v>5801</v>
      </c>
      <c r="H5164" t="s">
        <v>13544</v>
      </c>
    </row>
    <row r="5165" spans="1:8">
      <c r="A5165" s="61" t="s">
        <v>10012</v>
      </c>
      <c r="B5165" t="s">
        <v>104</v>
      </c>
      <c r="C5165" t="s">
        <v>13538</v>
      </c>
      <c r="D5165" t="s">
        <v>247</v>
      </c>
      <c r="E5165" t="s">
        <v>13545</v>
      </c>
      <c r="F5165" t="s">
        <v>6686</v>
      </c>
      <c r="G5165" t="s">
        <v>5802</v>
      </c>
      <c r="H5165" t="s">
        <v>13545</v>
      </c>
    </row>
    <row r="5166" spans="1:8">
      <c r="A5166" s="61" t="s">
        <v>10012</v>
      </c>
      <c r="B5166" t="s">
        <v>104</v>
      </c>
      <c r="C5166" t="s">
        <v>13538</v>
      </c>
      <c r="D5166" t="s">
        <v>247</v>
      </c>
      <c r="E5166" t="s">
        <v>13546</v>
      </c>
      <c r="F5166" t="s">
        <v>6581</v>
      </c>
      <c r="G5166" t="s">
        <v>5803</v>
      </c>
      <c r="H5166" t="s">
        <v>13546</v>
      </c>
    </row>
    <row r="5167" spans="1:8">
      <c r="A5167" s="61" t="s">
        <v>10012</v>
      </c>
      <c r="B5167" t="s">
        <v>104</v>
      </c>
      <c r="C5167" t="s">
        <v>13538</v>
      </c>
      <c r="D5167" t="s">
        <v>247</v>
      </c>
      <c r="E5167" t="s">
        <v>13547</v>
      </c>
      <c r="F5167" t="s">
        <v>8295</v>
      </c>
      <c r="G5167" t="s">
        <v>5804</v>
      </c>
      <c r="H5167" t="s">
        <v>13547</v>
      </c>
    </row>
    <row r="5168" spans="1:8">
      <c r="A5168" s="61" t="s">
        <v>10012</v>
      </c>
      <c r="B5168" t="s">
        <v>104</v>
      </c>
      <c r="C5168" t="s">
        <v>13538</v>
      </c>
      <c r="D5168" t="s">
        <v>247</v>
      </c>
      <c r="E5168" t="s">
        <v>13548</v>
      </c>
      <c r="F5168" t="s">
        <v>8296</v>
      </c>
      <c r="G5168" t="s">
        <v>5805</v>
      </c>
      <c r="H5168" t="s">
        <v>13548</v>
      </c>
    </row>
    <row r="5169" spans="1:8">
      <c r="A5169" s="61" t="s">
        <v>10012</v>
      </c>
      <c r="B5169" t="s">
        <v>104</v>
      </c>
      <c r="C5169" t="s">
        <v>13538</v>
      </c>
      <c r="D5169" t="s">
        <v>247</v>
      </c>
      <c r="E5169" t="s">
        <v>13549</v>
      </c>
      <c r="F5169" t="s">
        <v>8297</v>
      </c>
      <c r="G5169" t="s">
        <v>5806</v>
      </c>
      <c r="H5169" t="s">
        <v>13549</v>
      </c>
    </row>
    <row r="5170" spans="1:8">
      <c r="A5170" s="61" t="s">
        <v>10012</v>
      </c>
      <c r="B5170" t="s">
        <v>104</v>
      </c>
      <c r="C5170" t="s">
        <v>13538</v>
      </c>
      <c r="D5170" t="s">
        <v>247</v>
      </c>
      <c r="E5170" t="s">
        <v>13550</v>
      </c>
      <c r="F5170" t="s">
        <v>6687</v>
      </c>
      <c r="G5170" t="s">
        <v>5807</v>
      </c>
      <c r="H5170" t="s">
        <v>13550</v>
      </c>
    </row>
    <row r="5171" spans="1:8">
      <c r="A5171" s="61" t="s">
        <v>10012</v>
      </c>
      <c r="B5171" t="s">
        <v>104</v>
      </c>
      <c r="C5171" t="s">
        <v>13538</v>
      </c>
      <c r="D5171" t="s">
        <v>247</v>
      </c>
      <c r="E5171" t="s">
        <v>13551</v>
      </c>
      <c r="F5171" t="s">
        <v>6775</v>
      </c>
      <c r="G5171" t="s">
        <v>5808</v>
      </c>
      <c r="H5171" t="s">
        <v>13551</v>
      </c>
    </row>
    <row r="5172" spans="1:8">
      <c r="A5172" s="61" t="s">
        <v>10012</v>
      </c>
      <c r="B5172" t="s">
        <v>104</v>
      </c>
      <c r="C5172" t="s">
        <v>13538</v>
      </c>
      <c r="D5172" t="s">
        <v>247</v>
      </c>
      <c r="E5172" t="s">
        <v>13552</v>
      </c>
      <c r="F5172" t="s">
        <v>8298</v>
      </c>
      <c r="G5172" t="s">
        <v>5809</v>
      </c>
      <c r="H5172" t="s">
        <v>13552</v>
      </c>
    </row>
    <row r="5173" spans="1:8">
      <c r="A5173" s="61" t="s">
        <v>10012</v>
      </c>
      <c r="B5173" t="s">
        <v>104</v>
      </c>
      <c r="C5173" t="s">
        <v>13538</v>
      </c>
      <c r="D5173" t="s">
        <v>247</v>
      </c>
      <c r="E5173" t="s">
        <v>13553</v>
      </c>
      <c r="F5173" t="s">
        <v>8299</v>
      </c>
      <c r="G5173" t="s">
        <v>5810</v>
      </c>
      <c r="H5173" t="s">
        <v>13553</v>
      </c>
    </row>
    <row r="5174" spans="1:8">
      <c r="A5174" s="61" t="s">
        <v>10012</v>
      </c>
      <c r="B5174" t="s">
        <v>104</v>
      </c>
      <c r="C5174" t="s">
        <v>13538</v>
      </c>
      <c r="D5174" t="s">
        <v>247</v>
      </c>
      <c r="E5174" t="s">
        <v>13554</v>
      </c>
      <c r="F5174" t="s">
        <v>7163</v>
      </c>
      <c r="G5174" t="s">
        <v>5811</v>
      </c>
      <c r="H5174" t="s">
        <v>13554</v>
      </c>
    </row>
    <row r="5175" spans="1:8">
      <c r="A5175" s="61" t="s">
        <v>10299</v>
      </c>
      <c r="B5175" t="s">
        <v>122</v>
      </c>
      <c r="C5175" t="s">
        <v>10300</v>
      </c>
      <c r="D5175" t="s">
        <v>122</v>
      </c>
      <c r="E5175" t="s">
        <v>13555</v>
      </c>
      <c r="F5175" t="s">
        <v>169</v>
      </c>
      <c r="G5175" t="s">
        <v>5812</v>
      </c>
      <c r="H5175" t="s">
        <v>13555</v>
      </c>
    </row>
    <row r="5176" spans="1:8">
      <c r="A5176" s="61" t="s">
        <v>10299</v>
      </c>
      <c r="B5176" t="s">
        <v>122</v>
      </c>
      <c r="C5176" t="s">
        <v>10300</v>
      </c>
      <c r="D5176" t="s">
        <v>122</v>
      </c>
      <c r="E5176" t="s">
        <v>13556</v>
      </c>
      <c r="F5176" t="s">
        <v>8126</v>
      </c>
      <c r="G5176" t="s">
        <v>5813</v>
      </c>
      <c r="H5176" t="s">
        <v>13556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参评人员名单模板</vt:lpstr>
      <vt:lpstr>填报规则</vt:lpstr>
      <vt:lpstr>代码表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赖鹏飞</cp:lastModifiedBy>
  <dcterms:created xsi:type="dcterms:W3CDTF">2025-04-03T01:34:00Z</dcterms:created>
  <dcterms:modified xsi:type="dcterms:W3CDTF">2026-10-20T02:53:06Z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C1BD53E38A224A67ADA0C082D34C1728_13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